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isp-1-x" sheetId="1" r:id="rId1"/>
    <sheet name="disp-3-x" sheetId="3" r:id="rId2"/>
    <sheet name="disp-3-y" sheetId="4" r:id="rId3"/>
    <sheet name="moment33-3-0" sheetId="5" r:id="rId4"/>
    <sheet name="moment22-3-0" sheetId="7" r:id="rId5"/>
    <sheet name="moment22-3-1" sheetId="6" r:id="rId6"/>
    <sheet name="sap all" sheetId="2" r:id="rId7"/>
  </sheets>
  <definedNames>
    <definedName name="all" localSheetId="6">'sap all'!$A$1:$L$502</definedName>
    <definedName name="disp1_x" localSheetId="6">'sap all'!#REF!</definedName>
  </definedNames>
  <calcPr calcId="152511"/>
</workbook>
</file>

<file path=xl/connections.xml><?xml version="1.0" encoding="utf-8"?>
<connections xmlns="http://schemas.openxmlformats.org/spreadsheetml/2006/main">
  <connection id="1" name="all" type="6" refreshedVersion="5" background="1" saveData="1">
    <textPr codePage="437" sourceFile="H:\Doctora\Thesis\model-comparisons\sap-v24-models\3d-2side-dynamic-inelastic\results\all.txt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<sst xmlns="http://schemas.openxmlformats.org/spreadsheetml/2006/main" count="36" uniqueCount="16">
  <si>
    <t>time 0.02</t>
  </si>
  <si>
    <t>code</t>
  </si>
  <si>
    <t>disp-1-x</t>
  </si>
  <si>
    <t>time 0.002</t>
  </si>
  <si>
    <t>sap 0.002</t>
  </si>
  <si>
    <t>disp-3-x</t>
  </si>
  <si>
    <t>disp-3-y</t>
  </si>
  <si>
    <t>shear22-3-0</t>
  </si>
  <si>
    <t>shear33-3-0</t>
  </si>
  <si>
    <t>moment22-3-0</t>
  </si>
  <si>
    <t>moment33-3-0</t>
  </si>
  <si>
    <t>moment22-3-1</t>
  </si>
  <si>
    <t>moment33-3-1</t>
  </si>
  <si>
    <t>shear22-3-1</t>
  </si>
  <si>
    <t>shear33-3-1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</si>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</sst>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 sz="1400" b="0" i="0" baseline="0">
                <a:effectLst/>
                <a:cs typeface="B Nazanin" panose="00000400000000000000" pitchFamily="2" charset="-78"/>
              </a:rPr>
              <a:t>جابه جایی گره 1 در جهت </a:t>
            </a:r>
            <a:r>
              <a:rPr lang="en-US" sz="1400" b="0" i="0" baseline="0">
                <a:effectLst/>
                <a:cs typeface="B Nazanin" panose="00000400000000000000" pitchFamily="2" charset="-78"/>
              </a:rPr>
              <a:t>x</a:t>
            </a:r>
            <a:endParaRPr lang="en-US" sz="1100">
              <a:effectLst/>
              <a:cs typeface="B Nazanin" panose="00000400000000000000" pitchFamily="2" charset="-7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'disp-1-x'!$B$1</c:f>
              <c:strCache>
                <c:ptCount val="1"/>
                <c:pt idx="0">
                  <c:v>code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'disp-1-x'!$A$2:$A$52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'disp-1-x'!$B$2:$B$52</c:f>
              <c:numCache>
                <c:formatCode>0.00E+00</c:formatCode>
                <c:ptCount val="51"/>
                <c:pt idx="0">
                  <c:v>0</c:v>
                </c:pt>
                <c:pt idx="1">
                  <c:v>9.0720999887298798E-5</c:v>
                </c:pt>
                <c:pt idx="2">
                  <c:v>6.1075823325022999E-4</c:v>
                </c:pt>
                <c:pt idx="3">
                  <c:v>1.9645058930085001E-3</c:v>
                </c:pt>
                <c:pt idx="4">
                  <c:v>4.4357576815659203E-3</c:v>
                </c:pt>
                <c:pt idx="5">
                  <c:v>7.9587275510413693E-3</c:v>
                </c:pt>
                <c:pt idx="6">
                  <c:v>1.2383483383051799E-2</c:v>
                </c:pt>
                <c:pt idx="7">
                  <c:v>1.7362058576357399E-2</c:v>
                </c:pt>
                <c:pt idx="8">
                  <c:v>2.2291232590469199E-2</c:v>
                </c:pt>
                <c:pt idx="9">
                  <c:v>2.6746205237732398E-2</c:v>
                </c:pt>
                <c:pt idx="10">
                  <c:v>3.0171998909905299E-2</c:v>
                </c:pt>
                <c:pt idx="11">
                  <c:v>3.2187424420195801E-2</c:v>
                </c:pt>
                <c:pt idx="12">
                  <c:v>3.2544828866491897E-2</c:v>
                </c:pt>
                <c:pt idx="13">
                  <c:v>3.0855252513367001E-2</c:v>
                </c:pt>
                <c:pt idx="14">
                  <c:v>2.6878312769608E-2</c:v>
                </c:pt>
                <c:pt idx="15">
                  <c:v>2.0647496479616501E-2</c:v>
                </c:pt>
                <c:pt idx="16">
                  <c:v>1.2587334440138299E-2</c:v>
                </c:pt>
                <c:pt idx="17">
                  <c:v>3.0711215365899999E-3</c:v>
                </c:pt>
                <c:pt idx="18">
                  <c:v>-7.0722442410838101E-3</c:v>
                </c:pt>
                <c:pt idx="19">
                  <c:v>-1.7115781625503299E-2</c:v>
                </c:pt>
                <c:pt idx="20">
                  <c:v>-2.6347747678255901E-2</c:v>
                </c:pt>
                <c:pt idx="21">
                  <c:v>-3.3830985028200797E-2</c:v>
                </c:pt>
                <c:pt idx="22">
                  <c:v>-3.9442514448761297E-2</c:v>
                </c:pt>
                <c:pt idx="23">
                  <c:v>-4.3102938035577999E-2</c:v>
                </c:pt>
                <c:pt idx="24">
                  <c:v>-4.4672877509193E-2</c:v>
                </c:pt>
                <c:pt idx="25">
                  <c:v>-4.3978080843771097E-2</c:v>
                </c:pt>
                <c:pt idx="26">
                  <c:v>-4.1198203966997901E-2</c:v>
                </c:pt>
                <c:pt idx="27">
                  <c:v>-3.6438814876053903E-2</c:v>
                </c:pt>
                <c:pt idx="28">
                  <c:v>-2.98230919411832E-2</c:v>
                </c:pt>
                <c:pt idx="29">
                  <c:v>-2.1865532989079398E-2</c:v>
                </c:pt>
                <c:pt idx="30">
                  <c:v>-1.2890506293407799E-2</c:v>
                </c:pt>
                <c:pt idx="31">
                  <c:v>-3.6038306029681898E-3</c:v>
                </c:pt>
                <c:pt idx="32">
                  <c:v>5.3690841603633499E-3</c:v>
                </c:pt>
                <c:pt idx="33">
                  <c:v>1.2997076798645899E-2</c:v>
                </c:pt>
                <c:pt idx="34">
                  <c:v>1.8212115310176E-2</c:v>
                </c:pt>
                <c:pt idx="35">
                  <c:v>2.0226954775509599E-2</c:v>
                </c:pt>
                <c:pt idx="36">
                  <c:v>1.8491590531208399E-2</c:v>
                </c:pt>
                <c:pt idx="37">
                  <c:v>1.3312809491779E-2</c:v>
                </c:pt>
                <c:pt idx="38">
                  <c:v>5.2511994483840398E-3</c:v>
                </c:pt>
                <c:pt idx="39">
                  <c:v>-5.0706739750745198E-3</c:v>
                </c:pt>
                <c:pt idx="40">
                  <c:v>-1.68845760115689E-2</c:v>
                </c:pt>
                <c:pt idx="41">
                  <c:v>-2.8764218152435201E-2</c:v>
                </c:pt>
                <c:pt idx="42">
                  <c:v>-3.9318633347601301E-2</c:v>
                </c:pt>
                <c:pt idx="43">
                  <c:v>-4.7255426149036897E-2</c:v>
                </c:pt>
                <c:pt idx="44">
                  <c:v>-5.1620554986511899E-2</c:v>
                </c:pt>
                <c:pt idx="45">
                  <c:v>-5.1950293195620202E-2</c:v>
                </c:pt>
                <c:pt idx="46">
                  <c:v>-4.7880365954763499E-2</c:v>
                </c:pt>
                <c:pt idx="47">
                  <c:v>-3.9715951790994103E-2</c:v>
                </c:pt>
                <c:pt idx="48">
                  <c:v>-2.8011392042600201E-2</c:v>
                </c:pt>
                <c:pt idx="49">
                  <c:v>-1.3976623756547299E-2</c:v>
                </c:pt>
                <c:pt idx="50">
                  <c:v>9.8953799609424005E-4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'disp-1-x'!$D$1</c:f>
              <c:strCache>
                <c:ptCount val="1"/>
                <c:pt idx="0">
                  <c:v>sap 0.002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'disp-1-x'!$C$2:$C$502</c:f>
              <c:numCache>
                <c:formatCode>General</c:formatCode>
                <c:ptCount val="5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</c:numCache>
            </c:numRef>
          </c:xVal>
          <c:yVal>
            <c:numRef>
              <c:f>'disp-1-x'!$D$2:$D$502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 formatCode="0.00E+00">
                  <c:v>2.2529999999999999E-6</c:v>
                </c:pt>
                <c:pt idx="3" formatCode="0.00E+00">
                  <c:v>6.1E-6</c:v>
                </c:pt>
                <c:pt idx="4" formatCode="0.00E+00">
                  <c:v>1.168E-5</c:v>
                </c:pt>
                <c:pt idx="5" formatCode="0.00E+00">
                  <c:v>1.8479999999999999E-5</c:v>
                </c:pt>
                <c:pt idx="6" formatCode="0.00E+00">
                  <c:v>2.6489999999999999E-5</c:v>
                </c:pt>
                <c:pt idx="7" formatCode="0.00E+00">
                  <c:v>3.6449999999999998E-5</c:v>
                </c:pt>
                <c:pt idx="8" formatCode="0.00E+00">
                  <c:v>4.9639999999999999E-5</c:v>
                </c:pt>
                <c:pt idx="9" formatCode="0.00E+00">
                  <c:v>6.7280000000000006E-5</c:v>
                </c:pt>
                <c:pt idx="10" formatCode="0.00E+00">
                  <c:v>8.9989999999999997E-5</c:v>
                </c:pt>
                <c:pt idx="11" formatCode="0.00E+00">
                  <c:v>1.175E-4</c:v>
                </c:pt>
                <c:pt idx="12" formatCode="0.00E+00">
                  <c:v>1.4919999999999999E-4</c:v>
                </c:pt>
                <c:pt idx="13" formatCode="0.00E+00">
                  <c:v>1.8469999999999999E-4</c:v>
                </c:pt>
                <c:pt idx="14" formatCode="0.00E+00">
                  <c:v>2.2499999999999999E-4</c:v>
                </c:pt>
                <c:pt idx="15" formatCode="0.00E+00">
                  <c:v>2.7159999999999999E-4</c:v>
                </c:pt>
                <c:pt idx="16" formatCode="0.00E+00">
                  <c:v>3.256E-4</c:v>
                </c:pt>
                <c:pt idx="17" formatCode="0.00E+00">
                  <c:v>3.8719999999999998E-4</c:v>
                </c:pt>
                <c:pt idx="18" formatCode="0.00E+00">
                  <c:v>4.5600000000000003E-4</c:v>
                </c:pt>
                <c:pt idx="19" formatCode="0.00E+00">
                  <c:v>5.3129999999999996E-4</c:v>
                </c:pt>
                <c:pt idx="20" formatCode="0.00E+00">
                  <c:v>6.1309999999999999E-4</c:v>
                </c:pt>
                <c:pt idx="21" formatCode="0.00E+00">
                  <c:v>7.0229999999999999E-4</c:v>
                </c:pt>
                <c:pt idx="22" formatCode="0.00E+00">
                  <c:v>8.0079999999999995E-4</c:v>
                </c:pt>
                <c:pt idx="23" formatCode="0.00E+00">
                  <c:v>9.098E-4</c:v>
                </c:pt>
                <c:pt idx="24">
                  <c:v>1.0300000000000001E-3</c:v>
                </c:pt>
                <c:pt idx="25">
                  <c:v>1.16E-3</c:v>
                </c:pt>
                <c:pt idx="26">
                  <c:v>1.2999999999999999E-3</c:v>
                </c:pt>
                <c:pt idx="27">
                  <c:v>1.4499999999999999E-3</c:v>
                </c:pt>
                <c:pt idx="28">
                  <c:v>1.6000000000000001E-3</c:v>
                </c:pt>
                <c:pt idx="29">
                  <c:v>1.7799999999999999E-3</c:v>
                </c:pt>
                <c:pt idx="30">
                  <c:v>1.9599999999999999E-3</c:v>
                </c:pt>
                <c:pt idx="31">
                  <c:v>2.16E-3</c:v>
                </c:pt>
                <c:pt idx="32">
                  <c:v>2.3700000000000001E-3</c:v>
                </c:pt>
                <c:pt idx="33">
                  <c:v>2.5899999999999999E-3</c:v>
                </c:pt>
                <c:pt idx="34">
                  <c:v>2.82E-3</c:v>
                </c:pt>
                <c:pt idx="35">
                  <c:v>3.0599999999999998E-3</c:v>
                </c:pt>
                <c:pt idx="36">
                  <c:v>3.31E-3</c:v>
                </c:pt>
                <c:pt idx="37">
                  <c:v>3.5799999999999998E-3</c:v>
                </c:pt>
                <c:pt idx="38">
                  <c:v>3.8600000000000001E-3</c:v>
                </c:pt>
                <c:pt idx="39">
                  <c:v>4.15E-3</c:v>
                </c:pt>
                <c:pt idx="40">
                  <c:v>4.4400000000000004E-3</c:v>
                </c:pt>
                <c:pt idx="41">
                  <c:v>4.7400000000000003E-3</c:v>
                </c:pt>
                <c:pt idx="42">
                  <c:v>5.0600000000000003E-3</c:v>
                </c:pt>
                <c:pt idx="43">
                  <c:v>5.3800000000000002E-3</c:v>
                </c:pt>
                <c:pt idx="44">
                  <c:v>5.7200000000000003E-3</c:v>
                </c:pt>
                <c:pt idx="45">
                  <c:v>6.0800000000000003E-3</c:v>
                </c:pt>
                <c:pt idx="46">
                  <c:v>6.43E-3</c:v>
                </c:pt>
                <c:pt idx="47">
                  <c:v>6.7999999999999996E-3</c:v>
                </c:pt>
                <c:pt idx="48">
                  <c:v>7.1700000000000002E-3</c:v>
                </c:pt>
                <c:pt idx="49">
                  <c:v>7.5500000000000003E-3</c:v>
                </c:pt>
                <c:pt idx="50">
                  <c:v>7.9500000000000005E-3</c:v>
                </c:pt>
                <c:pt idx="51">
                  <c:v>8.3599999999999994E-3</c:v>
                </c:pt>
                <c:pt idx="52">
                  <c:v>8.7799999999999996E-3</c:v>
                </c:pt>
                <c:pt idx="53">
                  <c:v>9.1999999999999998E-3</c:v>
                </c:pt>
                <c:pt idx="54">
                  <c:v>9.6299999999999997E-3</c:v>
                </c:pt>
                <c:pt idx="55">
                  <c:v>1.0059999999999999E-2</c:v>
                </c:pt>
                <c:pt idx="56">
                  <c:v>1.051E-2</c:v>
                </c:pt>
                <c:pt idx="57">
                  <c:v>1.0970000000000001E-2</c:v>
                </c:pt>
                <c:pt idx="58">
                  <c:v>1.1440000000000001E-2</c:v>
                </c:pt>
                <c:pt idx="59">
                  <c:v>1.191E-2</c:v>
                </c:pt>
                <c:pt idx="60">
                  <c:v>1.239E-2</c:v>
                </c:pt>
                <c:pt idx="61">
                  <c:v>1.2869999999999999E-2</c:v>
                </c:pt>
                <c:pt idx="62">
                  <c:v>1.3350000000000001E-2</c:v>
                </c:pt>
                <c:pt idx="63">
                  <c:v>1.384E-2</c:v>
                </c:pt>
                <c:pt idx="64">
                  <c:v>1.434E-2</c:v>
                </c:pt>
                <c:pt idx="65">
                  <c:v>1.4840000000000001E-2</c:v>
                </c:pt>
                <c:pt idx="66">
                  <c:v>1.5339999999999999E-2</c:v>
                </c:pt>
                <c:pt idx="67">
                  <c:v>1.584E-2</c:v>
                </c:pt>
                <c:pt idx="68">
                  <c:v>1.634E-2</c:v>
                </c:pt>
                <c:pt idx="69">
                  <c:v>1.6840000000000001E-2</c:v>
                </c:pt>
                <c:pt idx="70">
                  <c:v>1.7340000000000001E-2</c:v>
                </c:pt>
                <c:pt idx="71">
                  <c:v>1.7850000000000001E-2</c:v>
                </c:pt>
                <c:pt idx="72">
                  <c:v>1.8360000000000001E-2</c:v>
                </c:pt>
                <c:pt idx="73">
                  <c:v>1.8859999999999998E-2</c:v>
                </c:pt>
                <c:pt idx="74">
                  <c:v>1.9359999999999999E-2</c:v>
                </c:pt>
                <c:pt idx="75">
                  <c:v>1.985E-2</c:v>
                </c:pt>
                <c:pt idx="76">
                  <c:v>2.034E-2</c:v>
                </c:pt>
                <c:pt idx="77">
                  <c:v>2.0830000000000001E-2</c:v>
                </c:pt>
                <c:pt idx="78">
                  <c:v>2.1319999999999999E-2</c:v>
                </c:pt>
                <c:pt idx="79">
                  <c:v>2.181E-2</c:v>
                </c:pt>
                <c:pt idx="80">
                  <c:v>2.2290000000000001E-2</c:v>
                </c:pt>
                <c:pt idx="81">
                  <c:v>2.2769999999999999E-2</c:v>
                </c:pt>
                <c:pt idx="82">
                  <c:v>2.3230000000000001E-2</c:v>
                </c:pt>
                <c:pt idx="83">
                  <c:v>2.3689999999999999E-2</c:v>
                </c:pt>
                <c:pt idx="84">
                  <c:v>2.4150000000000001E-2</c:v>
                </c:pt>
                <c:pt idx="85">
                  <c:v>2.46E-2</c:v>
                </c:pt>
                <c:pt idx="86">
                  <c:v>2.5049999999999999E-2</c:v>
                </c:pt>
                <c:pt idx="87">
                  <c:v>2.5489999999999999E-2</c:v>
                </c:pt>
                <c:pt idx="88">
                  <c:v>2.5919999999999999E-2</c:v>
                </c:pt>
                <c:pt idx="89">
                  <c:v>2.6329999999999999E-2</c:v>
                </c:pt>
                <c:pt idx="90">
                  <c:v>2.673E-2</c:v>
                </c:pt>
                <c:pt idx="91">
                  <c:v>2.7130000000000001E-2</c:v>
                </c:pt>
                <c:pt idx="92">
                  <c:v>2.7519999999999999E-2</c:v>
                </c:pt>
                <c:pt idx="93">
                  <c:v>2.7900000000000001E-2</c:v>
                </c:pt>
                <c:pt idx="94">
                  <c:v>2.826E-2</c:v>
                </c:pt>
                <c:pt idx="95">
                  <c:v>2.861E-2</c:v>
                </c:pt>
                <c:pt idx="96">
                  <c:v>2.895E-2</c:v>
                </c:pt>
                <c:pt idx="97">
                  <c:v>2.9270000000000001E-2</c:v>
                </c:pt>
                <c:pt idx="98">
                  <c:v>2.9579999999999999E-2</c:v>
                </c:pt>
                <c:pt idx="99">
                  <c:v>2.988E-2</c:v>
                </c:pt>
                <c:pt idx="100">
                  <c:v>3.0169999999999999E-2</c:v>
                </c:pt>
                <c:pt idx="101">
                  <c:v>3.0439999999999998E-2</c:v>
                </c:pt>
                <c:pt idx="102">
                  <c:v>3.0689999999999999E-2</c:v>
                </c:pt>
                <c:pt idx="103">
                  <c:v>3.0929999999999999E-2</c:v>
                </c:pt>
                <c:pt idx="104">
                  <c:v>3.1150000000000001E-2</c:v>
                </c:pt>
                <c:pt idx="105">
                  <c:v>3.1359999999999999E-2</c:v>
                </c:pt>
                <c:pt idx="106">
                  <c:v>3.1559999999999998E-2</c:v>
                </c:pt>
                <c:pt idx="107">
                  <c:v>3.1739999999999997E-2</c:v>
                </c:pt>
                <c:pt idx="108">
                  <c:v>3.1910000000000001E-2</c:v>
                </c:pt>
                <c:pt idx="109">
                  <c:v>3.2059999999999998E-2</c:v>
                </c:pt>
                <c:pt idx="110">
                  <c:v>3.218E-2</c:v>
                </c:pt>
                <c:pt idx="111">
                  <c:v>3.2289999999999999E-2</c:v>
                </c:pt>
                <c:pt idx="112">
                  <c:v>3.2390000000000002E-2</c:v>
                </c:pt>
                <c:pt idx="113">
                  <c:v>3.2480000000000002E-2</c:v>
                </c:pt>
                <c:pt idx="114">
                  <c:v>3.2539999999999999E-2</c:v>
                </c:pt>
                <c:pt idx="115">
                  <c:v>3.2590000000000001E-2</c:v>
                </c:pt>
                <c:pt idx="116">
                  <c:v>3.2620000000000003E-2</c:v>
                </c:pt>
                <c:pt idx="117">
                  <c:v>3.2620000000000003E-2</c:v>
                </c:pt>
                <c:pt idx="118">
                  <c:v>3.261E-2</c:v>
                </c:pt>
                <c:pt idx="119">
                  <c:v>3.2579999999999998E-2</c:v>
                </c:pt>
                <c:pt idx="120">
                  <c:v>3.2530000000000003E-2</c:v>
                </c:pt>
                <c:pt idx="121">
                  <c:v>3.2469999999999999E-2</c:v>
                </c:pt>
                <c:pt idx="122">
                  <c:v>3.2379999999999999E-2</c:v>
                </c:pt>
                <c:pt idx="123">
                  <c:v>3.227E-2</c:v>
                </c:pt>
                <c:pt idx="124">
                  <c:v>3.2129999999999999E-2</c:v>
                </c:pt>
                <c:pt idx="125">
                  <c:v>3.1969999999999998E-2</c:v>
                </c:pt>
                <c:pt idx="126">
                  <c:v>3.1789999999999999E-2</c:v>
                </c:pt>
                <c:pt idx="127">
                  <c:v>3.1600000000000003E-2</c:v>
                </c:pt>
                <c:pt idx="128">
                  <c:v>3.1379999999999998E-2</c:v>
                </c:pt>
                <c:pt idx="129">
                  <c:v>3.1130000000000001E-2</c:v>
                </c:pt>
                <c:pt idx="130">
                  <c:v>3.0859999999999999E-2</c:v>
                </c:pt>
                <c:pt idx="131">
                  <c:v>3.056E-2</c:v>
                </c:pt>
                <c:pt idx="132">
                  <c:v>3.024E-2</c:v>
                </c:pt>
                <c:pt idx="133">
                  <c:v>2.9909999999999999E-2</c:v>
                </c:pt>
                <c:pt idx="134">
                  <c:v>2.955E-2</c:v>
                </c:pt>
                <c:pt idx="135">
                  <c:v>2.9170000000000001E-2</c:v>
                </c:pt>
                <c:pt idx="136">
                  <c:v>2.8760000000000001E-2</c:v>
                </c:pt>
                <c:pt idx="137">
                  <c:v>2.8320000000000001E-2</c:v>
                </c:pt>
                <c:pt idx="138">
                  <c:v>2.785E-2</c:v>
                </c:pt>
                <c:pt idx="139">
                  <c:v>2.7369999999999998E-2</c:v>
                </c:pt>
                <c:pt idx="140">
                  <c:v>2.6870000000000002E-2</c:v>
                </c:pt>
                <c:pt idx="141">
                  <c:v>2.6349999999999998E-2</c:v>
                </c:pt>
                <c:pt idx="142">
                  <c:v>2.58E-2</c:v>
                </c:pt>
                <c:pt idx="143">
                  <c:v>2.5229999999999999E-2</c:v>
                </c:pt>
                <c:pt idx="144">
                  <c:v>2.4639999999999999E-2</c:v>
                </c:pt>
                <c:pt idx="145">
                  <c:v>2.402E-2</c:v>
                </c:pt>
                <c:pt idx="146">
                  <c:v>2.3380000000000001E-2</c:v>
                </c:pt>
                <c:pt idx="147">
                  <c:v>2.273E-2</c:v>
                </c:pt>
                <c:pt idx="148">
                  <c:v>2.206E-2</c:v>
                </c:pt>
                <c:pt idx="149">
                  <c:v>2.137E-2</c:v>
                </c:pt>
                <c:pt idx="150">
                  <c:v>2.0660000000000001E-2</c:v>
                </c:pt>
                <c:pt idx="151">
                  <c:v>1.993E-2</c:v>
                </c:pt>
                <c:pt idx="152">
                  <c:v>1.9179999999999999E-2</c:v>
                </c:pt>
                <c:pt idx="153">
                  <c:v>1.8409999999999999E-2</c:v>
                </c:pt>
                <c:pt idx="154">
                  <c:v>1.763E-2</c:v>
                </c:pt>
                <c:pt idx="155">
                  <c:v>1.6830000000000001E-2</c:v>
                </c:pt>
                <c:pt idx="156">
                  <c:v>1.602E-2</c:v>
                </c:pt>
                <c:pt idx="157">
                  <c:v>1.519E-2</c:v>
                </c:pt>
                <c:pt idx="158">
                  <c:v>1.434E-2</c:v>
                </c:pt>
                <c:pt idx="159">
                  <c:v>1.3469999999999999E-2</c:v>
                </c:pt>
                <c:pt idx="160">
                  <c:v>1.2579999999999999E-2</c:v>
                </c:pt>
                <c:pt idx="161">
                  <c:v>1.1690000000000001E-2</c:v>
                </c:pt>
                <c:pt idx="162">
                  <c:v>1.078E-2</c:v>
                </c:pt>
                <c:pt idx="163">
                  <c:v>9.8600000000000007E-3</c:v>
                </c:pt>
                <c:pt idx="164">
                  <c:v>8.9200000000000008E-3</c:v>
                </c:pt>
                <c:pt idx="165">
                  <c:v>7.9699999999999997E-3</c:v>
                </c:pt>
                <c:pt idx="166">
                  <c:v>7.0099999999999997E-3</c:v>
                </c:pt>
                <c:pt idx="167">
                  <c:v>6.0299999999999998E-3</c:v>
                </c:pt>
                <c:pt idx="168">
                  <c:v>5.0499999999999998E-3</c:v>
                </c:pt>
                <c:pt idx="169">
                  <c:v>4.0699999999999998E-3</c:v>
                </c:pt>
                <c:pt idx="170">
                  <c:v>3.0799999999999998E-3</c:v>
                </c:pt>
                <c:pt idx="171">
                  <c:v>2.0799999999999998E-3</c:v>
                </c:pt>
                <c:pt idx="172">
                  <c:v>1.08E-3</c:v>
                </c:pt>
                <c:pt idx="173" formatCode="0.00E+00">
                  <c:v>6.3670000000000005E-5</c:v>
                </c:pt>
                <c:pt idx="174" formatCode="0.00E+00">
                  <c:v>-9.5520000000000002E-4</c:v>
                </c:pt>
                <c:pt idx="175">
                  <c:v>-1.97E-3</c:v>
                </c:pt>
                <c:pt idx="176">
                  <c:v>-2.98E-3</c:v>
                </c:pt>
                <c:pt idx="177">
                  <c:v>-4.0000000000000001E-3</c:v>
                </c:pt>
                <c:pt idx="178">
                  <c:v>-5.0099999999999997E-3</c:v>
                </c:pt>
                <c:pt idx="179">
                  <c:v>-6.0299999999999998E-3</c:v>
                </c:pt>
                <c:pt idx="180">
                  <c:v>-7.0600000000000003E-3</c:v>
                </c:pt>
                <c:pt idx="181">
                  <c:v>-8.09E-3</c:v>
                </c:pt>
                <c:pt idx="182">
                  <c:v>-9.11E-3</c:v>
                </c:pt>
                <c:pt idx="183">
                  <c:v>-1.0120000000000001E-2</c:v>
                </c:pt>
                <c:pt idx="184">
                  <c:v>-1.112E-2</c:v>
                </c:pt>
                <c:pt idx="185">
                  <c:v>-1.213E-2</c:v>
                </c:pt>
                <c:pt idx="186">
                  <c:v>-1.3140000000000001E-2</c:v>
                </c:pt>
                <c:pt idx="187">
                  <c:v>-1.4149999999999999E-2</c:v>
                </c:pt>
                <c:pt idx="188">
                  <c:v>-1.515E-2</c:v>
                </c:pt>
                <c:pt idx="189">
                  <c:v>-1.6140000000000002E-2</c:v>
                </c:pt>
                <c:pt idx="190">
                  <c:v>-1.712E-2</c:v>
                </c:pt>
                <c:pt idx="191">
                  <c:v>-1.8089999999999998E-2</c:v>
                </c:pt>
                <c:pt idx="192">
                  <c:v>-1.9050000000000001E-2</c:v>
                </c:pt>
                <c:pt idx="193">
                  <c:v>-2.001E-2</c:v>
                </c:pt>
                <c:pt idx="194">
                  <c:v>-2.0959999999999999E-2</c:v>
                </c:pt>
                <c:pt idx="195">
                  <c:v>-2.1899999999999999E-2</c:v>
                </c:pt>
                <c:pt idx="196">
                  <c:v>-2.282E-2</c:v>
                </c:pt>
                <c:pt idx="197">
                  <c:v>-2.3720000000000001E-2</c:v>
                </c:pt>
                <c:pt idx="198">
                  <c:v>-2.461E-2</c:v>
                </c:pt>
                <c:pt idx="199">
                  <c:v>-2.5479999999999999E-2</c:v>
                </c:pt>
                <c:pt idx="200">
                  <c:v>-2.6329999999999999E-2</c:v>
                </c:pt>
                <c:pt idx="201">
                  <c:v>-2.717E-2</c:v>
                </c:pt>
                <c:pt idx="202">
                  <c:v>-2.8000000000000001E-2</c:v>
                </c:pt>
                <c:pt idx="203">
                  <c:v>-2.8799999999999999E-2</c:v>
                </c:pt>
                <c:pt idx="204">
                  <c:v>-2.9569999999999999E-2</c:v>
                </c:pt>
                <c:pt idx="205">
                  <c:v>-3.0329999999999999E-2</c:v>
                </c:pt>
                <c:pt idx="206">
                  <c:v>-3.107E-2</c:v>
                </c:pt>
                <c:pt idx="207">
                  <c:v>-3.1789999999999999E-2</c:v>
                </c:pt>
                <c:pt idx="208">
                  <c:v>-3.2500000000000001E-2</c:v>
                </c:pt>
                <c:pt idx="209">
                  <c:v>-3.3180000000000001E-2</c:v>
                </c:pt>
                <c:pt idx="210">
                  <c:v>-3.3849999999999998E-2</c:v>
                </c:pt>
                <c:pt idx="211">
                  <c:v>-3.449E-2</c:v>
                </c:pt>
                <c:pt idx="212">
                  <c:v>-3.5110000000000002E-2</c:v>
                </c:pt>
                <c:pt idx="213">
                  <c:v>-3.5709999999999999E-2</c:v>
                </c:pt>
                <c:pt idx="214">
                  <c:v>-3.6299999999999999E-2</c:v>
                </c:pt>
                <c:pt idx="215">
                  <c:v>-3.687E-2</c:v>
                </c:pt>
                <c:pt idx="216">
                  <c:v>-3.7429999999999998E-2</c:v>
                </c:pt>
                <c:pt idx="217">
                  <c:v>-3.7960000000000001E-2</c:v>
                </c:pt>
                <c:pt idx="218">
                  <c:v>-3.8460000000000001E-2</c:v>
                </c:pt>
                <c:pt idx="219">
                  <c:v>-3.8949999999999999E-2</c:v>
                </c:pt>
                <c:pt idx="220">
                  <c:v>-3.9419999999999997E-2</c:v>
                </c:pt>
                <c:pt idx="221">
                  <c:v>-3.9870000000000003E-2</c:v>
                </c:pt>
                <c:pt idx="222">
                  <c:v>-4.0309999999999999E-2</c:v>
                </c:pt>
                <c:pt idx="223">
                  <c:v>-4.0719999999999999E-2</c:v>
                </c:pt>
                <c:pt idx="224">
                  <c:v>-4.1119999999999997E-2</c:v>
                </c:pt>
                <c:pt idx="225">
                  <c:v>-4.1480000000000003E-2</c:v>
                </c:pt>
                <c:pt idx="226">
                  <c:v>-4.1829999999999999E-2</c:v>
                </c:pt>
                <c:pt idx="227">
                  <c:v>-4.2160000000000003E-2</c:v>
                </c:pt>
                <c:pt idx="228">
                  <c:v>-4.2470000000000001E-2</c:v>
                </c:pt>
                <c:pt idx="229">
                  <c:v>-4.2759999999999999E-2</c:v>
                </c:pt>
                <c:pt idx="230">
                  <c:v>-4.3029999999999999E-2</c:v>
                </c:pt>
                <c:pt idx="231">
                  <c:v>-4.3279999999999999E-2</c:v>
                </c:pt>
                <c:pt idx="232">
                  <c:v>-4.3499999999999997E-2</c:v>
                </c:pt>
                <c:pt idx="233">
                  <c:v>-4.3700000000000003E-2</c:v>
                </c:pt>
                <c:pt idx="234">
                  <c:v>-4.3869999999999999E-2</c:v>
                </c:pt>
                <c:pt idx="235">
                  <c:v>-4.403E-2</c:v>
                </c:pt>
                <c:pt idx="236">
                  <c:v>-4.4170000000000001E-2</c:v>
                </c:pt>
                <c:pt idx="237">
                  <c:v>-4.428E-2</c:v>
                </c:pt>
                <c:pt idx="238">
                  <c:v>-4.437E-2</c:v>
                </c:pt>
                <c:pt idx="239">
                  <c:v>-4.4429999999999997E-2</c:v>
                </c:pt>
                <c:pt idx="240">
                  <c:v>-4.446E-2</c:v>
                </c:pt>
                <c:pt idx="241">
                  <c:v>-4.4470000000000003E-2</c:v>
                </c:pt>
                <c:pt idx="242">
                  <c:v>-4.446E-2</c:v>
                </c:pt>
                <c:pt idx="243">
                  <c:v>-4.444E-2</c:v>
                </c:pt>
                <c:pt idx="244">
                  <c:v>-4.4380000000000003E-2</c:v>
                </c:pt>
                <c:pt idx="245">
                  <c:v>-4.4299999999999999E-2</c:v>
                </c:pt>
                <c:pt idx="246">
                  <c:v>-4.4200000000000003E-2</c:v>
                </c:pt>
                <c:pt idx="247">
                  <c:v>-4.4069999999999998E-2</c:v>
                </c:pt>
                <c:pt idx="248">
                  <c:v>-4.3920000000000001E-2</c:v>
                </c:pt>
                <c:pt idx="249">
                  <c:v>-4.3749999999999997E-2</c:v>
                </c:pt>
                <c:pt idx="250">
                  <c:v>-4.3569999999999998E-2</c:v>
                </c:pt>
                <c:pt idx="251">
                  <c:v>-4.3369999999999999E-2</c:v>
                </c:pt>
                <c:pt idx="252">
                  <c:v>-4.3139999999999998E-2</c:v>
                </c:pt>
                <c:pt idx="253">
                  <c:v>-4.2880000000000001E-2</c:v>
                </c:pt>
                <c:pt idx="254">
                  <c:v>-4.2599999999999999E-2</c:v>
                </c:pt>
                <c:pt idx="255">
                  <c:v>-4.231E-2</c:v>
                </c:pt>
                <c:pt idx="256">
                  <c:v>-4.2000000000000003E-2</c:v>
                </c:pt>
                <c:pt idx="257">
                  <c:v>-4.1680000000000002E-2</c:v>
                </c:pt>
                <c:pt idx="258">
                  <c:v>-4.1329999999999999E-2</c:v>
                </c:pt>
                <c:pt idx="259">
                  <c:v>-4.095E-2</c:v>
                </c:pt>
                <c:pt idx="260">
                  <c:v>-4.0550000000000003E-2</c:v>
                </c:pt>
                <c:pt idx="261">
                  <c:v>-4.0129999999999999E-2</c:v>
                </c:pt>
                <c:pt idx="262">
                  <c:v>-3.9690000000000003E-2</c:v>
                </c:pt>
                <c:pt idx="263">
                  <c:v>-3.9230000000000001E-2</c:v>
                </c:pt>
                <c:pt idx="264">
                  <c:v>-3.8760000000000003E-2</c:v>
                </c:pt>
                <c:pt idx="265">
                  <c:v>-3.8269999999999998E-2</c:v>
                </c:pt>
                <c:pt idx="266">
                  <c:v>-3.7749999999999999E-2</c:v>
                </c:pt>
                <c:pt idx="267">
                  <c:v>-3.7199999999999997E-2</c:v>
                </c:pt>
                <c:pt idx="268">
                  <c:v>-3.6630000000000003E-2</c:v>
                </c:pt>
                <c:pt idx="269">
                  <c:v>-3.6049999999999999E-2</c:v>
                </c:pt>
                <c:pt idx="270">
                  <c:v>-3.5459999999999998E-2</c:v>
                </c:pt>
                <c:pt idx="271">
                  <c:v>-3.4860000000000002E-2</c:v>
                </c:pt>
                <c:pt idx="272">
                  <c:v>-3.4229999999999997E-2</c:v>
                </c:pt>
                <c:pt idx="273">
                  <c:v>-3.3579999999999999E-2</c:v>
                </c:pt>
                <c:pt idx="274">
                  <c:v>-3.2899999999999999E-2</c:v>
                </c:pt>
                <c:pt idx="275">
                  <c:v>-3.2210000000000003E-2</c:v>
                </c:pt>
                <c:pt idx="276">
                  <c:v>-3.1510000000000003E-2</c:v>
                </c:pt>
                <c:pt idx="277">
                  <c:v>-3.0800000000000001E-2</c:v>
                </c:pt>
                <c:pt idx="278">
                  <c:v>-3.0079999999999999E-2</c:v>
                </c:pt>
                <c:pt idx="279">
                  <c:v>-2.9340000000000001E-2</c:v>
                </c:pt>
                <c:pt idx="280">
                  <c:v>-2.8580000000000001E-2</c:v>
                </c:pt>
                <c:pt idx="281">
                  <c:v>-2.7799999999999998E-2</c:v>
                </c:pt>
                <c:pt idx="282">
                  <c:v>-2.7E-2</c:v>
                </c:pt>
                <c:pt idx="283">
                  <c:v>-2.6200000000000001E-2</c:v>
                </c:pt>
                <c:pt idx="284">
                  <c:v>-2.5399999999999999E-2</c:v>
                </c:pt>
                <c:pt idx="285">
                  <c:v>-2.4580000000000001E-2</c:v>
                </c:pt>
                <c:pt idx="286">
                  <c:v>-2.375E-2</c:v>
                </c:pt>
                <c:pt idx="287">
                  <c:v>-2.29E-2</c:v>
                </c:pt>
                <c:pt idx="288">
                  <c:v>-2.2040000000000001E-2</c:v>
                </c:pt>
                <c:pt idx="289">
                  <c:v>-2.1160000000000002E-2</c:v>
                </c:pt>
                <c:pt idx="290">
                  <c:v>-2.0279999999999999E-2</c:v>
                </c:pt>
                <c:pt idx="291">
                  <c:v>-1.9400000000000001E-2</c:v>
                </c:pt>
                <c:pt idx="292">
                  <c:v>-1.8509999999999999E-2</c:v>
                </c:pt>
                <c:pt idx="293">
                  <c:v>-1.7610000000000001E-2</c:v>
                </c:pt>
                <c:pt idx="294">
                  <c:v>-1.67E-2</c:v>
                </c:pt>
                <c:pt idx="295">
                  <c:v>-1.5769999999999999E-2</c:v>
                </c:pt>
                <c:pt idx="296">
                  <c:v>-1.4840000000000001E-2</c:v>
                </c:pt>
                <c:pt idx="297">
                  <c:v>-1.391E-2</c:v>
                </c:pt>
                <c:pt idx="298">
                  <c:v>-1.298E-2</c:v>
                </c:pt>
                <c:pt idx="299">
                  <c:v>-1.205E-2</c:v>
                </c:pt>
                <c:pt idx="300">
                  <c:v>-1.111E-2</c:v>
                </c:pt>
                <c:pt idx="301">
                  <c:v>-1.0160000000000001E-2</c:v>
                </c:pt>
                <c:pt idx="302">
                  <c:v>-9.1999999999999998E-3</c:v>
                </c:pt>
                <c:pt idx="303">
                  <c:v>-8.2400000000000008E-3</c:v>
                </c:pt>
                <c:pt idx="304">
                  <c:v>-7.2899999999999996E-3</c:v>
                </c:pt>
                <c:pt idx="305">
                  <c:v>-6.3499999999999997E-3</c:v>
                </c:pt>
                <c:pt idx="306">
                  <c:v>-5.4000000000000003E-3</c:v>
                </c:pt>
                <c:pt idx="307">
                  <c:v>-4.45E-3</c:v>
                </c:pt>
                <c:pt idx="308">
                  <c:v>-3.49E-3</c:v>
                </c:pt>
                <c:pt idx="309">
                  <c:v>-2.5400000000000002E-3</c:v>
                </c:pt>
                <c:pt idx="310">
                  <c:v>-1.5900000000000001E-3</c:v>
                </c:pt>
                <c:pt idx="311" formatCode="0.00E+00">
                  <c:v>-6.5030000000000003E-4</c:v>
                </c:pt>
                <c:pt idx="312" formatCode="0.00E+00">
                  <c:v>2.7700000000000001E-4</c:v>
                </c:pt>
                <c:pt idx="313">
                  <c:v>1.1999999999999999E-3</c:v>
                </c:pt>
                <c:pt idx="314">
                  <c:v>2.1299999999999999E-3</c:v>
                </c:pt>
                <c:pt idx="315">
                  <c:v>3.0500000000000002E-3</c:v>
                </c:pt>
                <c:pt idx="316">
                  <c:v>3.9699999999999996E-3</c:v>
                </c:pt>
                <c:pt idx="317">
                  <c:v>4.8700000000000002E-3</c:v>
                </c:pt>
                <c:pt idx="318">
                  <c:v>5.7499999999999999E-3</c:v>
                </c:pt>
                <c:pt idx="319">
                  <c:v>6.6100000000000004E-3</c:v>
                </c:pt>
                <c:pt idx="320">
                  <c:v>7.4700000000000001E-3</c:v>
                </c:pt>
                <c:pt idx="321">
                  <c:v>8.3300000000000006E-3</c:v>
                </c:pt>
                <c:pt idx="322">
                  <c:v>9.1699999999999993E-3</c:v>
                </c:pt>
                <c:pt idx="323">
                  <c:v>9.9900000000000006E-3</c:v>
                </c:pt>
                <c:pt idx="324">
                  <c:v>1.078E-2</c:v>
                </c:pt>
                <c:pt idx="325">
                  <c:v>1.155E-2</c:v>
                </c:pt>
                <c:pt idx="326">
                  <c:v>1.23E-2</c:v>
                </c:pt>
                <c:pt idx="327">
                  <c:v>1.3050000000000001E-2</c:v>
                </c:pt>
                <c:pt idx="328">
                  <c:v>1.3769999999999999E-2</c:v>
                </c:pt>
                <c:pt idx="329">
                  <c:v>1.447E-2</c:v>
                </c:pt>
                <c:pt idx="330">
                  <c:v>1.5140000000000001E-2</c:v>
                </c:pt>
                <c:pt idx="331">
                  <c:v>1.5779999999999999E-2</c:v>
                </c:pt>
                <c:pt idx="332">
                  <c:v>1.6389999999999998E-2</c:v>
                </c:pt>
                <c:pt idx="333">
                  <c:v>1.6979999999999999E-2</c:v>
                </c:pt>
                <c:pt idx="334">
                  <c:v>1.755E-2</c:v>
                </c:pt>
                <c:pt idx="335">
                  <c:v>1.8089999999999998E-2</c:v>
                </c:pt>
                <c:pt idx="336">
                  <c:v>1.8599999999999998E-2</c:v>
                </c:pt>
                <c:pt idx="337">
                  <c:v>1.907E-2</c:v>
                </c:pt>
                <c:pt idx="338">
                  <c:v>1.951E-2</c:v>
                </c:pt>
                <c:pt idx="339">
                  <c:v>1.9910000000000001E-2</c:v>
                </c:pt>
                <c:pt idx="340">
                  <c:v>2.0289999999999999E-2</c:v>
                </c:pt>
                <c:pt idx="341">
                  <c:v>2.0639999999999999E-2</c:v>
                </c:pt>
                <c:pt idx="342">
                  <c:v>2.0959999999999999E-2</c:v>
                </c:pt>
                <c:pt idx="343">
                  <c:v>2.1239999999999998E-2</c:v>
                </c:pt>
                <c:pt idx="344">
                  <c:v>2.1479999999999999E-2</c:v>
                </c:pt>
                <c:pt idx="345">
                  <c:v>2.1669999999999998E-2</c:v>
                </c:pt>
                <c:pt idx="346">
                  <c:v>2.1839999999999998E-2</c:v>
                </c:pt>
                <c:pt idx="347">
                  <c:v>2.198E-2</c:v>
                </c:pt>
                <c:pt idx="348">
                  <c:v>2.2089999999999999E-2</c:v>
                </c:pt>
                <c:pt idx="349">
                  <c:v>2.215E-2</c:v>
                </c:pt>
                <c:pt idx="350">
                  <c:v>2.2169999999999999E-2</c:v>
                </c:pt>
                <c:pt idx="351">
                  <c:v>2.215E-2</c:v>
                </c:pt>
                <c:pt idx="352">
                  <c:v>2.2089999999999999E-2</c:v>
                </c:pt>
                <c:pt idx="353">
                  <c:v>2.1999999999999999E-2</c:v>
                </c:pt>
                <c:pt idx="354">
                  <c:v>2.188E-2</c:v>
                </c:pt>
                <c:pt idx="355">
                  <c:v>2.1729999999999999E-2</c:v>
                </c:pt>
                <c:pt idx="356">
                  <c:v>2.1520000000000001E-2</c:v>
                </c:pt>
                <c:pt idx="357">
                  <c:v>2.128E-2</c:v>
                </c:pt>
                <c:pt idx="358">
                  <c:v>2.0990000000000002E-2</c:v>
                </c:pt>
                <c:pt idx="359">
                  <c:v>2.0670000000000001E-2</c:v>
                </c:pt>
                <c:pt idx="360">
                  <c:v>2.0320000000000001E-2</c:v>
                </c:pt>
                <c:pt idx="361">
                  <c:v>1.9939999999999999E-2</c:v>
                </c:pt>
                <c:pt idx="362">
                  <c:v>1.9529999999999999E-2</c:v>
                </c:pt>
                <c:pt idx="363">
                  <c:v>1.907E-2</c:v>
                </c:pt>
                <c:pt idx="364">
                  <c:v>1.857E-2</c:v>
                </c:pt>
                <c:pt idx="365">
                  <c:v>1.804E-2</c:v>
                </c:pt>
                <c:pt idx="366">
                  <c:v>1.7479999999999999E-2</c:v>
                </c:pt>
                <c:pt idx="367">
                  <c:v>1.6899999999999998E-2</c:v>
                </c:pt>
                <c:pt idx="368">
                  <c:v>1.6289999999999999E-2</c:v>
                </c:pt>
                <c:pt idx="369">
                  <c:v>1.5650000000000001E-2</c:v>
                </c:pt>
                <c:pt idx="370">
                  <c:v>1.498E-2</c:v>
                </c:pt>
                <c:pt idx="371">
                  <c:v>1.427E-2</c:v>
                </c:pt>
                <c:pt idx="372">
                  <c:v>1.354E-2</c:v>
                </c:pt>
                <c:pt idx="373">
                  <c:v>1.2789999999999999E-2</c:v>
                </c:pt>
                <c:pt idx="374">
                  <c:v>1.201E-2</c:v>
                </c:pt>
                <c:pt idx="375">
                  <c:v>1.1209999999999999E-2</c:v>
                </c:pt>
                <c:pt idx="376">
                  <c:v>1.038E-2</c:v>
                </c:pt>
                <c:pt idx="377">
                  <c:v>9.5300000000000003E-3</c:v>
                </c:pt>
                <c:pt idx="378">
                  <c:v>8.6400000000000001E-3</c:v>
                </c:pt>
                <c:pt idx="379">
                  <c:v>7.7299999999999999E-3</c:v>
                </c:pt>
                <c:pt idx="380">
                  <c:v>6.8100000000000001E-3</c:v>
                </c:pt>
                <c:pt idx="381">
                  <c:v>5.8599999999999998E-3</c:v>
                </c:pt>
                <c:pt idx="382">
                  <c:v>4.8799999999999998E-3</c:v>
                </c:pt>
                <c:pt idx="383">
                  <c:v>3.8800000000000002E-3</c:v>
                </c:pt>
                <c:pt idx="384">
                  <c:v>2.8600000000000001E-3</c:v>
                </c:pt>
                <c:pt idx="385">
                  <c:v>1.81E-3</c:v>
                </c:pt>
                <c:pt idx="386" formatCode="0.00E+00">
                  <c:v>7.5080000000000004E-4</c:v>
                </c:pt>
                <c:pt idx="387" formatCode="0.00E+00">
                  <c:v>-3.2820000000000001E-4</c:v>
                </c:pt>
                <c:pt idx="388">
                  <c:v>-1.42E-3</c:v>
                </c:pt>
                <c:pt idx="389">
                  <c:v>-2.5400000000000002E-3</c:v>
                </c:pt>
                <c:pt idx="390">
                  <c:v>-3.6700000000000001E-3</c:v>
                </c:pt>
                <c:pt idx="391">
                  <c:v>-4.8199999999999996E-3</c:v>
                </c:pt>
                <c:pt idx="392">
                  <c:v>-5.9800000000000001E-3</c:v>
                </c:pt>
                <c:pt idx="393">
                  <c:v>-7.1500000000000001E-3</c:v>
                </c:pt>
                <c:pt idx="394">
                  <c:v>-8.3199999999999993E-3</c:v>
                </c:pt>
                <c:pt idx="395">
                  <c:v>-9.5099999999999994E-3</c:v>
                </c:pt>
                <c:pt idx="396">
                  <c:v>-1.0710000000000001E-2</c:v>
                </c:pt>
                <c:pt idx="397">
                  <c:v>-1.192E-2</c:v>
                </c:pt>
                <c:pt idx="398">
                  <c:v>-1.3129999999999999E-2</c:v>
                </c:pt>
                <c:pt idx="399">
                  <c:v>-1.434E-2</c:v>
                </c:pt>
                <c:pt idx="400">
                  <c:v>-1.5559999999999999E-2</c:v>
                </c:pt>
                <c:pt idx="401">
                  <c:v>-1.677E-2</c:v>
                </c:pt>
                <c:pt idx="402">
                  <c:v>-1.7979999999999999E-2</c:v>
                </c:pt>
                <c:pt idx="403">
                  <c:v>-1.9199999999999998E-2</c:v>
                </c:pt>
                <c:pt idx="404">
                  <c:v>-2.0410000000000001E-2</c:v>
                </c:pt>
                <c:pt idx="405">
                  <c:v>-2.1610000000000001E-2</c:v>
                </c:pt>
                <c:pt idx="406">
                  <c:v>-2.281E-2</c:v>
                </c:pt>
                <c:pt idx="407">
                  <c:v>-2.3990000000000001E-2</c:v>
                </c:pt>
                <c:pt idx="408">
                  <c:v>-2.5170000000000001E-2</c:v>
                </c:pt>
                <c:pt idx="409">
                  <c:v>-2.6339999999999999E-2</c:v>
                </c:pt>
                <c:pt idx="410">
                  <c:v>-2.75E-2</c:v>
                </c:pt>
                <c:pt idx="411">
                  <c:v>-2.8639999999999999E-2</c:v>
                </c:pt>
                <c:pt idx="412">
                  <c:v>-2.9770000000000001E-2</c:v>
                </c:pt>
                <c:pt idx="413">
                  <c:v>-3.0880000000000001E-2</c:v>
                </c:pt>
                <c:pt idx="414">
                  <c:v>-3.1969999999999998E-2</c:v>
                </c:pt>
                <c:pt idx="415">
                  <c:v>-3.304E-2</c:v>
                </c:pt>
                <c:pt idx="416">
                  <c:v>-3.4090000000000002E-2</c:v>
                </c:pt>
                <c:pt idx="417">
                  <c:v>-3.5130000000000002E-2</c:v>
                </c:pt>
                <c:pt idx="418">
                  <c:v>-3.6130000000000002E-2</c:v>
                </c:pt>
                <c:pt idx="419">
                  <c:v>-3.7109999999999997E-2</c:v>
                </c:pt>
                <c:pt idx="420">
                  <c:v>-3.8059999999999997E-2</c:v>
                </c:pt>
                <c:pt idx="421">
                  <c:v>-3.8989999999999997E-2</c:v>
                </c:pt>
                <c:pt idx="422">
                  <c:v>-3.9890000000000002E-2</c:v>
                </c:pt>
                <c:pt idx="423">
                  <c:v>-4.0759999999999998E-2</c:v>
                </c:pt>
                <c:pt idx="424">
                  <c:v>-4.1599999999999998E-2</c:v>
                </c:pt>
                <c:pt idx="425">
                  <c:v>-4.2410000000000003E-2</c:v>
                </c:pt>
                <c:pt idx="426">
                  <c:v>-4.3180000000000003E-2</c:v>
                </c:pt>
                <c:pt idx="427">
                  <c:v>-4.3920000000000001E-2</c:v>
                </c:pt>
                <c:pt idx="428">
                  <c:v>-4.462E-2</c:v>
                </c:pt>
                <c:pt idx="429">
                  <c:v>-4.53E-2</c:v>
                </c:pt>
                <c:pt idx="430">
                  <c:v>-4.5940000000000002E-2</c:v>
                </c:pt>
                <c:pt idx="431">
                  <c:v>-4.6539999999999998E-2</c:v>
                </c:pt>
                <c:pt idx="432">
                  <c:v>-4.7100000000000003E-2</c:v>
                </c:pt>
                <c:pt idx="433">
                  <c:v>-4.7629999999999999E-2</c:v>
                </c:pt>
                <c:pt idx="434">
                  <c:v>-4.811E-2</c:v>
                </c:pt>
                <c:pt idx="435">
                  <c:v>-4.8559999999999999E-2</c:v>
                </c:pt>
                <c:pt idx="436">
                  <c:v>-4.897E-2</c:v>
                </c:pt>
                <c:pt idx="437">
                  <c:v>-4.9349999999999998E-2</c:v>
                </c:pt>
                <c:pt idx="438">
                  <c:v>-4.9680000000000002E-2</c:v>
                </c:pt>
                <c:pt idx="439">
                  <c:v>-4.9959999999999997E-2</c:v>
                </c:pt>
                <c:pt idx="440">
                  <c:v>-5.0209999999999998E-2</c:v>
                </c:pt>
                <c:pt idx="441">
                  <c:v>-5.0410000000000003E-2</c:v>
                </c:pt>
                <c:pt idx="442">
                  <c:v>-5.058E-2</c:v>
                </c:pt>
                <c:pt idx="443">
                  <c:v>-5.0700000000000002E-2</c:v>
                </c:pt>
                <c:pt idx="444">
                  <c:v>-5.0779999999999999E-2</c:v>
                </c:pt>
                <c:pt idx="445">
                  <c:v>-5.0819999999999997E-2</c:v>
                </c:pt>
                <c:pt idx="446">
                  <c:v>-5.0810000000000001E-2</c:v>
                </c:pt>
                <c:pt idx="447">
                  <c:v>-5.0750000000000003E-2</c:v>
                </c:pt>
                <c:pt idx="448">
                  <c:v>-5.0659999999999997E-2</c:v>
                </c:pt>
                <c:pt idx="449">
                  <c:v>-5.0520000000000002E-2</c:v>
                </c:pt>
                <c:pt idx="450">
                  <c:v>-5.0340000000000003E-2</c:v>
                </c:pt>
                <c:pt idx="451">
                  <c:v>-5.0119999999999998E-2</c:v>
                </c:pt>
                <c:pt idx="452">
                  <c:v>-4.9840000000000002E-2</c:v>
                </c:pt>
                <c:pt idx="453">
                  <c:v>-4.9520000000000002E-2</c:v>
                </c:pt>
                <c:pt idx="454">
                  <c:v>-4.9160000000000002E-2</c:v>
                </c:pt>
                <c:pt idx="455">
                  <c:v>-4.8759999999999998E-2</c:v>
                </c:pt>
                <c:pt idx="456">
                  <c:v>-4.8320000000000002E-2</c:v>
                </c:pt>
                <c:pt idx="457">
                  <c:v>-4.7829999999999998E-2</c:v>
                </c:pt>
                <c:pt idx="458">
                  <c:v>-4.7289999999999999E-2</c:v>
                </c:pt>
                <c:pt idx="459">
                  <c:v>-4.6710000000000002E-2</c:v>
                </c:pt>
                <c:pt idx="460">
                  <c:v>-4.6089999999999999E-2</c:v>
                </c:pt>
                <c:pt idx="461">
                  <c:v>-4.5429999999999998E-2</c:v>
                </c:pt>
                <c:pt idx="462">
                  <c:v>-4.4729999999999999E-2</c:v>
                </c:pt>
                <c:pt idx="463">
                  <c:v>-4.3990000000000001E-2</c:v>
                </c:pt>
                <c:pt idx="464">
                  <c:v>-4.3209999999999998E-2</c:v>
                </c:pt>
                <c:pt idx="465">
                  <c:v>-4.2380000000000001E-2</c:v>
                </c:pt>
                <c:pt idx="466">
                  <c:v>-4.1509999999999998E-2</c:v>
                </c:pt>
                <c:pt idx="467">
                  <c:v>-4.0599999999999997E-2</c:v>
                </c:pt>
                <c:pt idx="468">
                  <c:v>-3.9669999999999997E-2</c:v>
                </c:pt>
                <c:pt idx="469">
                  <c:v>-3.8690000000000002E-2</c:v>
                </c:pt>
                <c:pt idx="470">
                  <c:v>-3.7679999999999998E-2</c:v>
                </c:pt>
                <c:pt idx="471">
                  <c:v>-3.6630000000000003E-2</c:v>
                </c:pt>
                <c:pt idx="472">
                  <c:v>-3.5540000000000002E-2</c:v>
                </c:pt>
                <c:pt idx="473">
                  <c:v>-3.4419999999999999E-2</c:v>
                </c:pt>
                <c:pt idx="474">
                  <c:v>-3.3270000000000001E-2</c:v>
                </c:pt>
                <c:pt idx="475">
                  <c:v>-3.2099999999999997E-2</c:v>
                </c:pt>
                <c:pt idx="476">
                  <c:v>-3.0890000000000001E-2</c:v>
                </c:pt>
                <c:pt idx="477">
                  <c:v>-2.9649999999999999E-2</c:v>
                </c:pt>
                <c:pt idx="478">
                  <c:v>-2.8379999999999999E-2</c:v>
                </c:pt>
                <c:pt idx="479">
                  <c:v>-2.708E-2</c:v>
                </c:pt>
                <c:pt idx="480">
                  <c:v>-2.5770000000000001E-2</c:v>
                </c:pt>
                <c:pt idx="481">
                  <c:v>-2.443E-2</c:v>
                </c:pt>
                <c:pt idx="482">
                  <c:v>-2.307E-2</c:v>
                </c:pt>
                <c:pt idx="483">
                  <c:v>-2.1680000000000001E-2</c:v>
                </c:pt>
                <c:pt idx="484">
                  <c:v>-2.0279999999999999E-2</c:v>
                </c:pt>
                <c:pt idx="485">
                  <c:v>-1.8849999999999999E-2</c:v>
                </c:pt>
                <c:pt idx="486">
                  <c:v>-1.7409999999999998E-2</c:v>
                </c:pt>
                <c:pt idx="487">
                  <c:v>-1.5959999999999998E-2</c:v>
                </c:pt>
                <c:pt idx="488">
                  <c:v>-1.4489999999999999E-2</c:v>
                </c:pt>
                <c:pt idx="489">
                  <c:v>-1.3010000000000001E-2</c:v>
                </c:pt>
                <c:pt idx="490">
                  <c:v>-1.1520000000000001E-2</c:v>
                </c:pt>
                <c:pt idx="491">
                  <c:v>-1.0019999999999999E-2</c:v>
                </c:pt>
                <c:pt idx="492">
                  <c:v>-8.5100000000000002E-3</c:v>
                </c:pt>
                <c:pt idx="493">
                  <c:v>-6.9899999999999997E-3</c:v>
                </c:pt>
                <c:pt idx="494">
                  <c:v>-5.4799999999999996E-3</c:v>
                </c:pt>
                <c:pt idx="495">
                  <c:v>-3.96E-3</c:v>
                </c:pt>
                <c:pt idx="496">
                  <c:v>-2.4399999999999999E-3</c:v>
                </c:pt>
                <c:pt idx="497" formatCode="0.00E+00">
                  <c:v>-9.2040000000000004E-4</c:v>
                </c:pt>
                <c:pt idx="498" formatCode="0.00E+00">
                  <c:v>6.0090000000000002E-4</c:v>
                </c:pt>
                <c:pt idx="499">
                  <c:v>2.1199999999999999E-3</c:v>
                </c:pt>
                <c:pt idx="500">
                  <c:v>3.62E-3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736544"/>
        <c:axId val="327547576"/>
      </c:scatterChart>
      <c:valAx>
        <c:axId val="3227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rtl="1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100">
                    <a:cs typeface="B Nazanin" panose="00000400000000000000" pitchFamily="2" charset="-78"/>
                  </a:rPr>
                  <a:t>زمان (</a:t>
                </a:r>
                <a:r>
                  <a:rPr lang="en-US" sz="1100">
                    <a:cs typeface="B Nazanin" panose="00000400000000000000" pitchFamily="2" charset="-78"/>
                  </a:rPr>
                  <a:t>s</a:t>
                </a:r>
                <a:r>
                  <a:rPr lang="fa-IR" sz="1100">
                    <a:cs typeface="B Nazanin" panose="00000400000000000000" pitchFamily="2" charset="-78"/>
                  </a:rPr>
                  <a:t>)</a:t>
                </a:r>
                <a:endParaRPr lang="en-US" sz="1100">
                  <a:cs typeface="B Nazanin" panose="00000400000000000000" pitchFamily="2" charset="-78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rtl="1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47576"/>
        <c:crosses val="autoZero"/>
        <c:crossBetween val="midCat"/>
      </c:valAx>
      <c:valAx>
        <c:axId val="32754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100" b="0" i="0" baseline="0">
                    <a:effectLst/>
                    <a:cs typeface="B Nazanin" panose="00000400000000000000" pitchFamily="2" charset="-78"/>
                  </a:rPr>
                  <a:t>جابه جایی (</a:t>
                </a:r>
                <a:r>
                  <a:rPr lang="en-US" sz="1100" b="0" i="0" baseline="0">
                    <a:effectLst/>
                    <a:cs typeface="B Nazanin" panose="00000400000000000000" pitchFamily="2" charset="-78"/>
                  </a:rPr>
                  <a:t>m</a:t>
                </a:r>
                <a:r>
                  <a:rPr lang="fa-IR" sz="1100" b="0" i="0" baseline="0">
                    <a:effectLst/>
                    <a:cs typeface="B Nazanin" panose="00000400000000000000" pitchFamily="2" charset="-78"/>
                  </a:rPr>
                  <a:t>)</a:t>
                </a:r>
                <a:endParaRPr lang="en-US" sz="600">
                  <a:effectLst/>
                  <a:cs typeface="B Nazanin" panose="00000400000000000000" pitchFamily="2" charset="-78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736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 sz="1200" b="0" i="0" baseline="0">
                <a:effectLst/>
                <a:cs typeface="B Nazanin" panose="00000400000000000000" pitchFamily="2" charset="-78"/>
              </a:rPr>
              <a:t>جابه جایی گره 3 در جهت </a:t>
            </a:r>
            <a:r>
              <a:rPr lang="en-US" sz="1200" b="0" i="0" baseline="0">
                <a:effectLst/>
                <a:cs typeface="B Nazanin" panose="00000400000000000000" pitchFamily="2" charset="-78"/>
              </a:rPr>
              <a:t>x</a:t>
            </a:r>
            <a:endParaRPr lang="en-US" sz="1050">
              <a:effectLst/>
              <a:cs typeface="B Nazanin" panose="00000400000000000000" pitchFamily="2" charset="-7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'disp-3-x'!$B$1</c:f>
              <c:strCache>
                <c:ptCount val="1"/>
                <c:pt idx="0">
                  <c:v>code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'disp-3-x'!$A$2:$A$502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'disp-3-x'!$B$2:$B$502</c:f>
              <c:numCache>
                <c:formatCode>0.00E+00</c:formatCode>
                <c:ptCount val="501"/>
                <c:pt idx="0">
                  <c:v>0</c:v>
                </c:pt>
                <c:pt idx="1">
                  <c:v>6.8400054984248704E-5</c:v>
                </c:pt>
                <c:pt idx="2">
                  <c:v>5.7023127348074102E-4</c:v>
                </c:pt>
                <c:pt idx="3">
                  <c:v>1.8901042578437499E-3</c:v>
                </c:pt>
                <c:pt idx="4">
                  <c:v>4.37299638719864E-3</c:v>
                </c:pt>
                <c:pt idx="5">
                  <c:v>7.8748903953228203E-3</c:v>
                </c:pt>
                <c:pt idx="6">
                  <c:v>1.2320456741650301E-2</c:v>
                </c:pt>
                <c:pt idx="7">
                  <c:v>1.7297753341270199E-2</c:v>
                </c:pt>
                <c:pt idx="8">
                  <c:v>2.22397353121245E-2</c:v>
                </c:pt>
                <c:pt idx="9">
                  <c:v>2.6702958636301299E-2</c:v>
                </c:pt>
                <c:pt idx="10">
                  <c:v>3.0139941253307899E-2</c:v>
                </c:pt>
                <c:pt idx="11">
                  <c:v>3.21654264667404E-2</c:v>
                </c:pt>
                <c:pt idx="12">
                  <c:v>3.2528937760704597E-2</c:v>
                </c:pt>
                <c:pt idx="13">
                  <c:v>3.08778202325867E-2</c:v>
                </c:pt>
                <c:pt idx="14">
                  <c:v>2.6898480250611902E-2</c:v>
                </c:pt>
                <c:pt idx="15">
                  <c:v>2.0681553849660299E-2</c:v>
                </c:pt>
                <c:pt idx="16">
                  <c:v>1.262606970113E-2</c:v>
                </c:pt>
                <c:pt idx="17">
                  <c:v>3.0880347240312802E-3</c:v>
                </c:pt>
                <c:pt idx="18">
                  <c:v>-7.0375337992303897E-3</c:v>
                </c:pt>
                <c:pt idx="19">
                  <c:v>-1.7098774884336899E-2</c:v>
                </c:pt>
                <c:pt idx="20">
                  <c:v>-2.6326720183120898E-2</c:v>
                </c:pt>
                <c:pt idx="21">
                  <c:v>-3.3830431897719497E-2</c:v>
                </c:pt>
                <c:pt idx="22">
                  <c:v>-3.9405802239682E-2</c:v>
                </c:pt>
                <c:pt idx="23">
                  <c:v>-4.3087791886853598E-2</c:v>
                </c:pt>
                <c:pt idx="24">
                  <c:v>-4.46650847453769E-2</c:v>
                </c:pt>
                <c:pt idx="25">
                  <c:v>-4.3949262483314697E-2</c:v>
                </c:pt>
                <c:pt idx="26">
                  <c:v>-4.1213994960768198E-2</c:v>
                </c:pt>
                <c:pt idx="27">
                  <c:v>-3.6417365991655501E-2</c:v>
                </c:pt>
                <c:pt idx="28">
                  <c:v>-2.9845062396505799E-2</c:v>
                </c:pt>
                <c:pt idx="29">
                  <c:v>-2.1846382563281998E-2</c:v>
                </c:pt>
                <c:pt idx="30">
                  <c:v>-1.29219857111779E-2</c:v>
                </c:pt>
                <c:pt idx="31">
                  <c:v>-3.6046354564841401E-3</c:v>
                </c:pt>
                <c:pt idx="32">
                  <c:v>5.37909945250348E-3</c:v>
                </c:pt>
                <c:pt idx="33">
                  <c:v>1.30361741579953E-2</c:v>
                </c:pt>
                <c:pt idx="34">
                  <c:v>1.8299467070565699E-2</c:v>
                </c:pt>
                <c:pt idx="35">
                  <c:v>2.0287848426918199E-2</c:v>
                </c:pt>
                <c:pt idx="36">
                  <c:v>1.8605535128987001E-2</c:v>
                </c:pt>
                <c:pt idx="37">
                  <c:v>1.33423109941839E-2</c:v>
                </c:pt>
                <c:pt idx="38">
                  <c:v>5.3525303212556804E-3</c:v>
                </c:pt>
                <c:pt idx="39">
                  <c:v>-5.0337027182716099E-3</c:v>
                </c:pt>
                <c:pt idx="40">
                  <c:v>-1.6837299795206599E-2</c:v>
                </c:pt>
                <c:pt idx="41">
                  <c:v>-2.87679040917245E-2</c:v>
                </c:pt>
                <c:pt idx="42">
                  <c:v>-3.9355427870238803E-2</c:v>
                </c:pt>
                <c:pt idx="43">
                  <c:v>-4.7301321661920102E-2</c:v>
                </c:pt>
                <c:pt idx="44">
                  <c:v>-5.1722102250454802E-2</c:v>
                </c:pt>
                <c:pt idx="45">
                  <c:v>-5.20317868543652E-2</c:v>
                </c:pt>
                <c:pt idx="46">
                  <c:v>-4.80203108208858E-2</c:v>
                </c:pt>
                <c:pt idx="47">
                  <c:v>-3.9806035718222298E-2</c:v>
                </c:pt>
                <c:pt idx="48">
                  <c:v>-2.8122872195178401E-2</c:v>
                </c:pt>
                <c:pt idx="49">
                  <c:v>-1.40442262406571E-2</c:v>
                </c:pt>
                <c:pt idx="50">
                  <c:v>9.5512292805495101E-4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'disp-3-x'!$D$1</c:f>
              <c:strCache>
                <c:ptCount val="1"/>
                <c:pt idx="0">
                  <c:v>sap 0.002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'disp-3-x'!$C$2:$C$502</c:f>
              <c:numCache>
                <c:formatCode>General</c:formatCode>
                <c:ptCount val="5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</c:numCache>
            </c:numRef>
          </c:xVal>
          <c:yVal>
            <c:numRef>
              <c:f>'disp-3-x'!$D$2:$D$502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E+00">
                  <c:v>2.136E-6</c:v>
                </c:pt>
                <c:pt idx="5" formatCode="0.00E+00">
                  <c:v>5.7069999999999997E-6</c:v>
                </c:pt>
                <c:pt idx="6" formatCode="0.00E+00">
                  <c:v>1.2130000000000001E-5</c:v>
                </c:pt>
                <c:pt idx="7" formatCode="0.00E+00">
                  <c:v>2.1710000000000001E-5</c:v>
                </c:pt>
                <c:pt idx="8" formatCode="0.00E+00">
                  <c:v>3.434E-5</c:v>
                </c:pt>
                <c:pt idx="9" formatCode="0.00E+00">
                  <c:v>4.9990000000000001E-5</c:v>
                </c:pt>
                <c:pt idx="10" formatCode="0.00E+00">
                  <c:v>6.9129999999999997E-5</c:v>
                </c:pt>
                <c:pt idx="11" formatCode="0.00E+00">
                  <c:v>9.2600000000000001E-5</c:v>
                </c:pt>
                <c:pt idx="12" formatCode="0.00E+00">
                  <c:v>1.2120000000000001E-4</c:v>
                </c:pt>
                <c:pt idx="13" formatCode="0.00E+00">
                  <c:v>1.5559999999999999E-4</c:v>
                </c:pt>
                <c:pt idx="14" formatCode="0.00E+00">
                  <c:v>1.9589999999999999E-4</c:v>
                </c:pt>
                <c:pt idx="15" formatCode="0.00E+00">
                  <c:v>2.42E-4</c:v>
                </c:pt>
                <c:pt idx="16" formatCode="0.00E+00">
                  <c:v>2.9389999999999999E-4</c:v>
                </c:pt>
                <c:pt idx="17" formatCode="0.00E+00">
                  <c:v>3.5179999999999999E-4</c:v>
                </c:pt>
                <c:pt idx="18" formatCode="0.00E+00">
                  <c:v>4.1649999999999999E-4</c:v>
                </c:pt>
                <c:pt idx="19" formatCode="0.00E+00">
                  <c:v>4.8890000000000001E-4</c:v>
                </c:pt>
                <c:pt idx="20" formatCode="0.00E+00">
                  <c:v>5.6970000000000002E-4</c:v>
                </c:pt>
                <c:pt idx="21" formatCode="0.00E+00">
                  <c:v>6.5870000000000002E-4</c:v>
                </c:pt>
                <c:pt idx="22" formatCode="0.00E+00">
                  <c:v>7.5580000000000005E-4</c:v>
                </c:pt>
                <c:pt idx="23" formatCode="0.00E+00">
                  <c:v>8.61E-4</c:v>
                </c:pt>
                <c:pt idx="24" formatCode="0.00E+00">
                  <c:v>9.7510000000000001E-4</c:v>
                </c:pt>
                <c:pt idx="25">
                  <c:v>1.1000000000000001E-3</c:v>
                </c:pt>
                <c:pt idx="26">
                  <c:v>1.23E-3</c:v>
                </c:pt>
                <c:pt idx="27">
                  <c:v>1.3799999999999999E-3</c:v>
                </c:pt>
                <c:pt idx="28">
                  <c:v>1.5399999999999999E-3</c:v>
                </c:pt>
                <c:pt idx="29">
                  <c:v>1.7099999999999999E-3</c:v>
                </c:pt>
                <c:pt idx="30">
                  <c:v>1.89E-3</c:v>
                </c:pt>
                <c:pt idx="31">
                  <c:v>2.0899999999999998E-3</c:v>
                </c:pt>
                <c:pt idx="32">
                  <c:v>2.2899999999999999E-3</c:v>
                </c:pt>
                <c:pt idx="33">
                  <c:v>2.5100000000000001E-3</c:v>
                </c:pt>
                <c:pt idx="34">
                  <c:v>2.7499999999999998E-3</c:v>
                </c:pt>
                <c:pt idx="35">
                  <c:v>2.99E-3</c:v>
                </c:pt>
                <c:pt idx="36">
                  <c:v>3.2499999999999999E-3</c:v>
                </c:pt>
                <c:pt idx="37">
                  <c:v>3.5100000000000001E-3</c:v>
                </c:pt>
                <c:pt idx="38">
                  <c:v>3.79E-3</c:v>
                </c:pt>
                <c:pt idx="39">
                  <c:v>4.0699999999999998E-3</c:v>
                </c:pt>
                <c:pt idx="40">
                  <c:v>4.3699999999999998E-3</c:v>
                </c:pt>
                <c:pt idx="41">
                  <c:v>4.6800000000000001E-3</c:v>
                </c:pt>
                <c:pt idx="42">
                  <c:v>4.9899999999999996E-3</c:v>
                </c:pt>
                <c:pt idx="43">
                  <c:v>5.3200000000000001E-3</c:v>
                </c:pt>
                <c:pt idx="44">
                  <c:v>5.6499999999999996E-3</c:v>
                </c:pt>
                <c:pt idx="45">
                  <c:v>6.0000000000000001E-3</c:v>
                </c:pt>
                <c:pt idx="46">
                  <c:v>6.3499999999999997E-3</c:v>
                </c:pt>
                <c:pt idx="47">
                  <c:v>6.7200000000000003E-3</c:v>
                </c:pt>
                <c:pt idx="48">
                  <c:v>7.1000000000000004E-3</c:v>
                </c:pt>
                <c:pt idx="49">
                  <c:v>7.4799999999999997E-3</c:v>
                </c:pt>
                <c:pt idx="50">
                  <c:v>7.8799999999999999E-3</c:v>
                </c:pt>
                <c:pt idx="51">
                  <c:v>8.2799999999999992E-3</c:v>
                </c:pt>
                <c:pt idx="52">
                  <c:v>8.6899999999999998E-3</c:v>
                </c:pt>
                <c:pt idx="53">
                  <c:v>9.1199999999999996E-3</c:v>
                </c:pt>
                <c:pt idx="54">
                  <c:v>9.5499999999999995E-3</c:v>
                </c:pt>
                <c:pt idx="55">
                  <c:v>0.01</c:v>
                </c:pt>
                <c:pt idx="56">
                  <c:v>1.0449999999999999E-2</c:v>
                </c:pt>
                <c:pt idx="57">
                  <c:v>1.09E-2</c:v>
                </c:pt>
                <c:pt idx="58">
                  <c:v>1.136E-2</c:v>
                </c:pt>
                <c:pt idx="59">
                  <c:v>1.183E-2</c:v>
                </c:pt>
                <c:pt idx="60">
                  <c:v>1.231E-2</c:v>
                </c:pt>
                <c:pt idx="61">
                  <c:v>1.2800000000000001E-2</c:v>
                </c:pt>
                <c:pt idx="62">
                  <c:v>1.329E-2</c:v>
                </c:pt>
                <c:pt idx="63">
                  <c:v>1.3780000000000001E-2</c:v>
                </c:pt>
                <c:pt idx="64">
                  <c:v>1.4279999999999999E-2</c:v>
                </c:pt>
                <c:pt idx="65">
                  <c:v>1.477E-2</c:v>
                </c:pt>
                <c:pt idx="66">
                  <c:v>1.5270000000000001E-2</c:v>
                </c:pt>
                <c:pt idx="67">
                  <c:v>1.5779999999999999E-2</c:v>
                </c:pt>
                <c:pt idx="68">
                  <c:v>1.6279999999999999E-2</c:v>
                </c:pt>
                <c:pt idx="69">
                  <c:v>1.6789999999999999E-2</c:v>
                </c:pt>
                <c:pt idx="70">
                  <c:v>1.7299999999999999E-2</c:v>
                </c:pt>
                <c:pt idx="71">
                  <c:v>1.78E-2</c:v>
                </c:pt>
                <c:pt idx="72">
                  <c:v>1.83E-2</c:v>
                </c:pt>
                <c:pt idx="73">
                  <c:v>1.8800000000000001E-2</c:v>
                </c:pt>
                <c:pt idx="74">
                  <c:v>1.9300000000000001E-2</c:v>
                </c:pt>
                <c:pt idx="75">
                  <c:v>1.9789999999999999E-2</c:v>
                </c:pt>
                <c:pt idx="76">
                  <c:v>2.0289999999999999E-2</c:v>
                </c:pt>
                <c:pt idx="77">
                  <c:v>2.078E-2</c:v>
                </c:pt>
                <c:pt idx="78">
                  <c:v>2.1270000000000001E-2</c:v>
                </c:pt>
                <c:pt idx="79">
                  <c:v>2.1749999999999999E-2</c:v>
                </c:pt>
                <c:pt idx="80">
                  <c:v>2.223E-2</c:v>
                </c:pt>
                <c:pt idx="81">
                  <c:v>2.2700000000000001E-2</c:v>
                </c:pt>
                <c:pt idx="82">
                  <c:v>2.3179999999999999E-2</c:v>
                </c:pt>
                <c:pt idx="83">
                  <c:v>2.3650000000000001E-2</c:v>
                </c:pt>
                <c:pt idx="84">
                  <c:v>2.4109999999999999E-2</c:v>
                </c:pt>
                <c:pt idx="85">
                  <c:v>2.4559999999999998E-2</c:v>
                </c:pt>
                <c:pt idx="86">
                  <c:v>2.5000000000000001E-2</c:v>
                </c:pt>
                <c:pt idx="87">
                  <c:v>2.5440000000000001E-2</c:v>
                </c:pt>
                <c:pt idx="88">
                  <c:v>2.5870000000000001E-2</c:v>
                </c:pt>
                <c:pt idx="89">
                  <c:v>2.6290000000000001E-2</c:v>
                </c:pt>
                <c:pt idx="90">
                  <c:v>2.6700000000000002E-2</c:v>
                </c:pt>
                <c:pt idx="91">
                  <c:v>2.7099999999999999E-2</c:v>
                </c:pt>
                <c:pt idx="92">
                  <c:v>2.7480000000000001E-2</c:v>
                </c:pt>
                <c:pt idx="93">
                  <c:v>2.7859999999999999E-2</c:v>
                </c:pt>
                <c:pt idx="94">
                  <c:v>2.8219999999999999E-2</c:v>
                </c:pt>
                <c:pt idx="95">
                  <c:v>2.8570000000000002E-2</c:v>
                </c:pt>
                <c:pt idx="96">
                  <c:v>2.8910000000000002E-2</c:v>
                </c:pt>
                <c:pt idx="97">
                  <c:v>2.9239999999999999E-2</c:v>
                </c:pt>
                <c:pt idx="98">
                  <c:v>2.955E-2</c:v>
                </c:pt>
                <c:pt idx="99">
                  <c:v>2.9850000000000002E-2</c:v>
                </c:pt>
                <c:pt idx="100">
                  <c:v>3.0130000000000001E-2</c:v>
                </c:pt>
                <c:pt idx="101">
                  <c:v>3.04E-2</c:v>
                </c:pt>
                <c:pt idx="102">
                  <c:v>3.066E-2</c:v>
                </c:pt>
                <c:pt idx="103">
                  <c:v>3.09E-2</c:v>
                </c:pt>
                <c:pt idx="104">
                  <c:v>3.1130000000000001E-2</c:v>
                </c:pt>
                <c:pt idx="105">
                  <c:v>3.134E-2</c:v>
                </c:pt>
                <c:pt idx="106">
                  <c:v>3.1530000000000002E-2</c:v>
                </c:pt>
                <c:pt idx="107">
                  <c:v>3.1710000000000002E-2</c:v>
                </c:pt>
                <c:pt idx="108">
                  <c:v>3.1870000000000002E-2</c:v>
                </c:pt>
                <c:pt idx="109">
                  <c:v>3.202E-2</c:v>
                </c:pt>
                <c:pt idx="110">
                  <c:v>3.2160000000000001E-2</c:v>
                </c:pt>
                <c:pt idx="111">
                  <c:v>3.2280000000000003E-2</c:v>
                </c:pt>
                <c:pt idx="112">
                  <c:v>3.2379999999999999E-2</c:v>
                </c:pt>
                <c:pt idx="113">
                  <c:v>3.2460000000000003E-2</c:v>
                </c:pt>
                <c:pt idx="114">
                  <c:v>3.252E-2</c:v>
                </c:pt>
                <c:pt idx="115">
                  <c:v>3.2570000000000002E-2</c:v>
                </c:pt>
                <c:pt idx="116">
                  <c:v>3.2599999999999997E-2</c:v>
                </c:pt>
                <c:pt idx="117">
                  <c:v>3.261E-2</c:v>
                </c:pt>
                <c:pt idx="118">
                  <c:v>3.2599999999999997E-2</c:v>
                </c:pt>
                <c:pt idx="119">
                  <c:v>3.2579999999999998E-2</c:v>
                </c:pt>
                <c:pt idx="120">
                  <c:v>3.2530000000000003E-2</c:v>
                </c:pt>
                <c:pt idx="121">
                  <c:v>3.2460000000000003E-2</c:v>
                </c:pt>
                <c:pt idx="122">
                  <c:v>3.2370000000000003E-2</c:v>
                </c:pt>
                <c:pt idx="123">
                  <c:v>3.2259999999999997E-2</c:v>
                </c:pt>
                <c:pt idx="124">
                  <c:v>3.2129999999999999E-2</c:v>
                </c:pt>
                <c:pt idx="125">
                  <c:v>3.1980000000000001E-2</c:v>
                </c:pt>
                <c:pt idx="126">
                  <c:v>3.1800000000000002E-2</c:v>
                </c:pt>
                <c:pt idx="127">
                  <c:v>3.1600000000000003E-2</c:v>
                </c:pt>
                <c:pt idx="128">
                  <c:v>3.1379999999999998E-2</c:v>
                </c:pt>
                <c:pt idx="129">
                  <c:v>3.1140000000000001E-2</c:v>
                </c:pt>
                <c:pt idx="130">
                  <c:v>3.0870000000000002E-2</c:v>
                </c:pt>
                <c:pt idx="131">
                  <c:v>3.058E-2</c:v>
                </c:pt>
                <c:pt idx="132">
                  <c:v>3.0269999999999998E-2</c:v>
                </c:pt>
                <c:pt idx="133">
                  <c:v>2.9929999999999998E-2</c:v>
                </c:pt>
                <c:pt idx="134">
                  <c:v>2.9569999999999999E-2</c:v>
                </c:pt>
                <c:pt idx="135">
                  <c:v>2.9180000000000001E-2</c:v>
                </c:pt>
                <c:pt idx="136">
                  <c:v>2.877E-2</c:v>
                </c:pt>
                <c:pt idx="137">
                  <c:v>2.8340000000000001E-2</c:v>
                </c:pt>
                <c:pt idx="138">
                  <c:v>2.7890000000000002E-2</c:v>
                </c:pt>
                <c:pt idx="139">
                  <c:v>2.741E-2</c:v>
                </c:pt>
                <c:pt idx="140">
                  <c:v>2.69E-2</c:v>
                </c:pt>
                <c:pt idx="141">
                  <c:v>2.6380000000000001E-2</c:v>
                </c:pt>
                <c:pt idx="142">
                  <c:v>2.5819999999999999E-2</c:v>
                </c:pt>
                <c:pt idx="143">
                  <c:v>2.5250000000000002E-2</c:v>
                </c:pt>
                <c:pt idx="144">
                  <c:v>2.4660000000000001E-2</c:v>
                </c:pt>
                <c:pt idx="145">
                  <c:v>2.4049999999999998E-2</c:v>
                </c:pt>
                <c:pt idx="146">
                  <c:v>2.342E-2</c:v>
                </c:pt>
                <c:pt idx="147">
                  <c:v>2.2759999999999999E-2</c:v>
                </c:pt>
                <c:pt idx="148">
                  <c:v>2.2079999999999999E-2</c:v>
                </c:pt>
                <c:pt idx="149">
                  <c:v>2.1389999999999999E-2</c:v>
                </c:pt>
                <c:pt idx="150">
                  <c:v>2.068E-2</c:v>
                </c:pt>
                <c:pt idx="151">
                  <c:v>1.9949999999999999E-2</c:v>
                </c:pt>
                <c:pt idx="152">
                  <c:v>1.9210000000000001E-2</c:v>
                </c:pt>
                <c:pt idx="153">
                  <c:v>1.8450000000000001E-2</c:v>
                </c:pt>
                <c:pt idx="154">
                  <c:v>1.7670000000000002E-2</c:v>
                </c:pt>
                <c:pt idx="155">
                  <c:v>1.687E-2</c:v>
                </c:pt>
                <c:pt idx="156">
                  <c:v>1.6060000000000001E-2</c:v>
                </c:pt>
                <c:pt idx="157">
                  <c:v>1.5219999999999999E-2</c:v>
                </c:pt>
                <c:pt idx="158">
                  <c:v>1.438E-2</c:v>
                </c:pt>
                <c:pt idx="159">
                  <c:v>1.3509999999999999E-2</c:v>
                </c:pt>
                <c:pt idx="160">
                  <c:v>1.264E-2</c:v>
                </c:pt>
                <c:pt idx="161">
                  <c:v>1.174E-2</c:v>
                </c:pt>
                <c:pt idx="162">
                  <c:v>1.082E-2</c:v>
                </c:pt>
                <c:pt idx="163">
                  <c:v>9.8899999999999995E-3</c:v>
                </c:pt>
                <c:pt idx="164">
                  <c:v>8.9499999999999996E-3</c:v>
                </c:pt>
                <c:pt idx="165">
                  <c:v>8.0000000000000002E-3</c:v>
                </c:pt>
                <c:pt idx="166">
                  <c:v>7.0299999999999998E-3</c:v>
                </c:pt>
                <c:pt idx="167">
                  <c:v>6.0600000000000003E-3</c:v>
                </c:pt>
                <c:pt idx="168">
                  <c:v>5.0800000000000003E-3</c:v>
                </c:pt>
                <c:pt idx="169">
                  <c:v>4.0899999999999999E-3</c:v>
                </c:pt>
                <c:pt idx="170">
                  <c:v>3.0899999999999999E-3</c:v>
                </c:pt>
                <c:pt idx="171">
                  <c:v>2.0899999999999998E-3</c:v>
                </c:pt>
                <c:pt idx="172">
                  <c:v>1.09E-3</c:v>
                </c:pt>
                <c:pt idx="173" formatCode="0.00E+00">
                  <c:v>8.3609999999999994E-5</c:v>
                </c:pt>
                <c:pt idx="174" formatCode="0.00E+00">
                  <c:v>-9.2420000000000002E-4</c:v>
                </c:pt>
                <c:pt idx="175">
                  <c:v>-1.9400000000000001E-3</c:v>
                </c:pt>
                <c:pt idx="176">
                  <c:v>-2.96E-3</c:v>
                </c:pt>
                <c:pt idx="177">
                  <c:v>-3.98E-3</c:v>
                </c:pt>
                <c:pt idx="178">
                  <c:v>-5.0000000000000001E-3</c:v>
                </c:pt>
                <c:pt idx="179">
                  <c:v>-6.0200000000000002E-3</c:v>
                </c:pt>
                <c:pt idx="180">
                  <c:v>-7.0299999999999998E-3</c:v>
                </c:pt>
                <c:pt idx="181">
                  <c:v>-8.0499999999999999E-3</c:v>
                </c:pt>
                <c:pt idx="182">
                  <c:v>-9.0699999999999999E-3</c:v>
                </c:pt>
                <c:pt idx="183">
                  <c:v>-1.009E-2</c:v>
                </c:pt>
                <c:pt idx="184">
                  <c:v>-1.11E-2</c:v>
                </c:pt>
                <c:pt idx="185">
                  <c:v>-1.2120000000000001E-2</c:v>
                </c:pt>
                <c:pt idx="186">
                  <c:v>-1.312E-2</c:v>
                </c:pt>
                <c:pt idx="187">
                  <c:v>-1.4120000000000001E-2</c:v>
                </c:pt>
                <c:pt idx="188">
                  <c:v>-1.511E-2</c:v>
                </c:pt>
                <c:pt idx="189">
                  <c:v>-1.61E-2</c:v>
                </c:pt>
                <c:pt idx="190">
                  <c:v>-1.7090000000000001E-2</c:v>
                </c:pt>
                <c:pt idx="191">
                  <c:v>-1.8069999999999999E-2</c:v>
                </c:pt>
                <c:pt idx="192">
                  <c:v>-1.9040000000000001E-2</c:v>
                </c:pt>
                <c:pt idx="193">
                  <c:v>-0.02</c:v>
                </c:pt>
                <c:pt idx="194">
                  <c:v>-2.094E-2</c:v>
                </c:pt>
                <c:pt idx="195">
                  <c:v>-2.1870000000000001E-2</c:v>
                </c:pt>
                <c:pt idx="196">
                  <c:v>-2.2800000000000001E-2</c:v>
                </c:pt>
                <c:pt idx="197">
                  <c:v>-2.3709999999999998E-2</c:v>
                </c:pt>
                <c:pt idx="198">
                  <c:v>-2.46E-2</c:v>
                </c:pt>
                <c:pt idx="199">
                  <c:v>-2.5479999999999999E-2</c:v>
                </c:pt>
                <c:pt idx="200">
                  <c:v>-2.6329999999999999E-2</c:v>
                </c:pt>
                <c:pt idx="201">
                  <c:v>-2.717E-2</c:v>
                </c:pt>
                <c:pt idx="202">
                  <c:v>-2.7980000000000001E-2</c:v>
                </c:pt>
                <c:pt idx="203">
                  <c:v>-2.878E-2</c:v>
                </c:pt>
                <c:pt idx="204">
                  <c:v>-2.9559999999999999E-2</c:v>
                </c:pt>
                <c:pt idx="205">
                  <c:v>-3.032E-2</c:v>
                </c:pt>
                <c:pt idx="206">
                  <c:v>-3.1060000000000001E-2</c:v>
                </c:pt>
                <c:pt idx="207">
                  <c:v>-3.1780000000000003E-2</c:v>
                </c:pt>
                <c:pt idx="208">
                  <c:v>-3.2480000000000002E-2</c:v>
                </c:pt>
                <c:pt idx="209">
                  <c:v>-3.3160000000000002E-2</c:v>
                </c:pt>
                <c:pt idx="210">
                  <c:v>-3.3820000000000003E-2</c:v>
                </c:pt>
                <c:pt idx="211">
                  <c:v>-3.4470000000000001E-2</c:v>
                </c:pt>
                <c:pt idx="212">
                  <c:v>-3.5099999999999999E-2</c:v>
                </c:pt>
                <c:pt idx="213">
                  <c:v>-3.5700000000000003E-2</c:v>
                </c:pt>
                <c:pt idx="214">
                  <c:v>-3.6290000000000003E-2</c:v>
                </c:pt>
                <c:pt idx="215">
                  <c:v>-3.6850000000000001E-2</c:v>
                </c:pt>
                <c:pt idx="216">
                  <c:v>-3.7400000000000003E-2</c:v>
                </c:pt>
                <c:pt idx="217">
                  <c:v>-3.7929999999999998E-2</c:v>
                </c:pt>
                <c:pt idx="218">
                  <c:v>-3.8440000000000002E-2</c:v>
                </c:pt>
                <c:pt idx="219">
                  <c:v>-3.8929999999999999E-2</c:v>
                </c:pt>
                <c:pt idx="220">
                  <c:v>-3.9399999999999998E-2</c:v>
                </c:pt>
                <c:pt idx="221">
                  <c:v>-3.9849999999999997E-2</c:v>
                </c:pt>
                <c:pt idx="222">
                  <c:v>-4.0280000000000003E-2</c:v>
                </c:pt>
                <c:pt idx="223">
                  <c:v>-4.0689999999999997E-2</c:v>
                </c:pt>
                <c:pt idx="224">
                  <c:v>-4.1090000000000002E-2</c:v>
                </c:pt>
                <c:pt idx="225">
                  <c:v>-4.1459999999999997E-2</c:v>
                </c:pt>
                <c:pt idx="226">
                  <c:v>-4.181E-2</c:v>
                </c:pt>
                <c:pt idx="227">
                  <c:v>-4.2139999999999997E-2</c:v>
                </c:pt>
                <c:pt idx="228">
                  <c:v>-4.2450000000000002E-2</c:v>
                </c:pt>
                <c:pt idx="229">
                  <c:v>-4.274E-2</c:v>
                </c:pt>
                <c:pt idx="230">
                  <c:v>-4.301E-2</c:v>
                </c:pt>
                <c:pt idx="231">
                  <c:v>-4.3249999999999997E-2</c:v>
                </c:pt>
                <c:pt idx="232">
                  <c:v>-4.3479999999999998E-2</c:v>
                </c:pt>
                <c:pt idx="233">
                  <c:v>-4.369E-2</c:v>
                </c:pt>
                <c:pt idx="234">
                  <c:v>-4.3869999999999999E-2</c:v>
                </c:pt>
                <c:pt idx="235">
                  <c:v>-4.4019999999999997E-2</c:v>
                </c:pt>
                <c:pt idx="236">
                  <c:v>-4.4159999999999998E-2</c:v>
                </c:pt>
                <c:pt idx="237">
                  <c:v>-4.4269999999999997E-2</c:v>
                </c:pt>
                <c:pt idx="238">
                  <c:v>-4.4350000000000001E-2</c:v>
                </c:pt>
                <c:pt idx="239">
                  <c:v>-4.4420000000000001E-2</c:v>
                </c:pt>
                <c:pt idx="240">
                  <c:v>-4.446E-2</c:v>
                </c:pt>
                <c:pt idx="241">
                  <c:v>-4.4470000000000003E-2</c:v>
                </c:pt>
                <c:pt idx="242">
                  <c:v>-4.446E-2</c:v>
                </c:pt>
                <c:pt idx="243">
                  <c:v>-4.4420000000000001E-2</c:v>
                </c:pt>
                <c:pt idx="244">
                  <c:v>-4.4359999999999997E-2</c:v>
                </c:pt>
                <c:pt idx="245">
                  <c:v>-4.428E-2</c:v>
                </c:pt>
                <c:pt idx="246">
                  <c:v>-4.4179999999999997E-2</c:v>
                </c:pt>
                <c:pt idx="247">
                  <c:v>-4.4060000000000002E-2</c:v>
                </c:pt>
                <c:pt idx="248">
                  <c:v>-4.3909999999999998E-2</c:v>
                </c:pt>
                <c:pt idx="249">
                  <c:v>-4.3740000000000001E-2</c:v>
                </c:pt>
                <c:pt idx="250">
                  <c:v>-4.3549999999999998E-2</c:v>
                </c:pt>
                <c:pt idx="251">
                  <c:v>-4.3339999999999997E-2</c:v>
                </c:pt>
                <c:pt idx="252">
                  <c:v>-4.3110000000000002E-2</c:v>
                </c:pt>
                <c:pt idx="253">
                  <c:v>-4.2860000000000002E-2</c:v>
                </c:pt>
                <c:pt idx="254">
                  <c:v>-4.2599999999999999E-2</c:v>
                </c:pt>
                <c:pt idx="255">
                  <c:v>-4.231E-2</c:v>
                </c:pt>
                <c:pt idx="256">
                  <c:v>-4.2000000000000003E-2</c:v>
                </c:pt>
                <c:pt idx="257">
                  <c:v>-4.1669999999999999E-2</c:v>
                </c:pt>
                <c:pt idx="258">
                  <c:v>-4.1309999999999999E-2</c:v>
                </c:pt>
                <c:pt idx="259">
                  <c:v>-4.0939999999999997E-2</c:v>
                </c:pt>
                <c:pt idx="260">
                  <c:v>-4.0550000000000003E-2</c:v>
                </c:pt>
                <c:pt idx="261">
                  <c:v>-4.0140000000000002E-2</c:v>
                </c:pt>
                <c:pt idx="262">
                  <c:v>-3.9699999999999999E-2</c:v>
                </c:pt>
                <c:pt idx="263">
                  <c:v>-3.9239999999999997E-2</c:v>
                </c:pt>
                <c:pt idx="264">
                  <c:v>-3.8760000000000003E-2</c:v>
                </c:pt>
                <c:pt idx="265">
                  <c:v>-3.8249999999999999E-2</c:v>
                </c:pt>
                <c:pt idx="266">
                  <c:v>-3.7740000000000003E-2</c:v>
                </c:pt>
                <c:pt idx="267">
                  <c:v>-3.7199999999999997E-2</c:v>
                </c:pt>
                <c:pt idx="268">
                  <c:v>-3.6650000000000002E-2</c:v>
                </c:pt>
                <c:pt idx="269">
                  <c:v>-3.6069999999999998E-2</c:v>
                </c:pt>
                <c:pt idx="270">
                  <c:v>-3.5470000000000002E-2</c:v>
                </c:pt>
                <c:pt idx="271">
                  <c:v>-3.4849999999999999E-2</c:v>
                </c:pt>
                <c:pt idx="272">
                  <c:v>-3.4209999999999997E-2</c:v>
                </c:pt>
                <c:pt idx="273">
                  <c:v>-3.3570000000000003E-2</c:v>
                </c:pt>
                <c:pt idx="274">
                  <c:v>-3.2899999999999999E-2</c:v>
                </c:pt>
                <c:pt idx="275">
                  <c:v>-3.2219999999999999E-2</c:v>
                </c:pt>
                <c:pt idx="276">
                  <c:v>-3.1519999999999999E-2</c:v>
                </c:pt>
                <c:pt idx="277">
                  <c:v>-3.0810000000000001E-2</c:v>
                </c:pt>
                <c:pt idx="278">
                  <c:v>-3.007E-2</c:v>
                </c:pt>
                <c:pt idx="279">
                  <c:v>-2.9319999999999999E-2</c:v>
                </c:pt>
                <c:pt idx="280">
                  <c:v>-2.8570000000000002E-2</c:v>
                </c:pt>
                <c:pt idx="281">
                  <c:v>-2.7799999999999998E-2</c:v>
                </c:pt>
                <c:pt idx="282">
                  <c:v>-2.7019999999999999E-2</c:v>
                </c:pt>
                <c:pt idx="283">
                  <c:v>-2.622E-2</c:v>
                </c:pt>
                <c:pt idx="284">
                  <c:v>-2.5399999999999999E-2</c:v>
                </c:pt>
                <c:pt idx="285">
                  <c:v>-2.4570000000000002E-2</c:v>
                </c:pt>
                <c:pt idx="286">
                  <c:v>-2.3740000000000001E-2</c:v>
                </c:pt>
                <c:pt idx="287">
                  <c:v>-2.2890000000000001E-2</c:v>
                </c:pt>
                <c:pt idx="288">
                  <c:v>-2.2040000000000001E-2</c:v>
                </c:pt>
                <c:pt idx="289">
                  <c:v>-2.1180000000000001E-2</c:v>
                </c:pt>
                <c:pt idx="290">
                  <c:v>-2.0299999999999999E-2</c:v>
                </c:pt>
                <c:pt idx="291">
                  <c:v>-1.941E-2</c:v>
                </c:pt>
                <c:pt idx="292">
                  <c:v>-1.8509999999999999E-2</c:v>
                </c:pt>
                <c:pt idx="293">
                  <c:v>-1.7600000000000001E-2</c:v>
                </c:pt>
                <c:pt idx="294">
                  <c:v>-1.67E-2</c:v>
                </c:pt>
                <c:pt idx="295">
                  <c:v>-1.5779999999999999E-2</c:v>
                </c:pt>
                <c:pt idx="296">
                  <c:v>-1.486E-2</c:v>
                </c:pt>
                <c:pt idx="297">
                  <c:v>-1.393E-2</c:v>
                </c:pt>
                <c:pt idx="298">
                  <c:v>-1.299E-2</c:v>
                </c:pt>
                <c:pt idx="299">
                  <c:v>-1.205E-2</c:v>
                </c:pt>
                <c:pt idx="300">
                  <c:v>-1.11E-2</c:v>
                </c:pt>
                <c:pt idx="301">
                  <c:v>-1.0160000000000001E-2</c:v>
                </c:pt>
                <c:pt idx="302">
                  <c:v>-9.2099999999999994E-3</c:v>
                </c:pt>
                <c:pt idx="303">
                  <c:v>-8.2699999999999996E-3</c:v>
                </c:pt>
                <c:pt idx="304">
                  <c:v>-7.3099999999999997E-3</c:v>
                </c:pt>
                <c:pt idx="305">
                  <c:v>-6.3600000000000002E-3</c:v>
                </c:pt>
                <c:pt idx="306">
                  <c:v>-5.4000000000000003E-3</c:v>
                </c:pt>
                <c:pt idx="307">
                  <c:v>-4.45E-3</c:v>
                </c:pt>
                <c:pt idx="308">
                  <c:v>-3.5000000000000001E-3</c:v>
                </c:pt>
                <c:pt idx="309">
                  <c:v>-2.5600000000000002E-3</c:v>
                </c:pt>
                <c:pt idx="310">
                  <c:v>-1.6100000000000001E-3</c:v>
                </c:pt>
                <c:pt idx="311" formatCode="0.00E+00">
                  <c:v>-6.6790000000000003E-4</c:v>
                </c:pt>
                <c:pt idx="312" formatCode="0.00E+00">
                  <c:v>2.7510000000000002E-4</c:v>
                </c:pt>
                <c:pt idx="313">
                  <c:v>1.2099999999999999E-3</c:v>
                </c:pt>
                <c:pt idx="314">
                  <c:v>2.14E-3</c:v>
                </c:pt>
                <c:pt idx="315">
                  <c:v>3.0500000000000002E-3</c:v>
                </c:pt>
                <c:pt idx="316">
                  <c:v>3.96E-3</c:v>
                </c:pt>
                <c:pt idx="317">
                  <c:v>4.8599999999999997E-3</c:v>
                </c:pt>
                <c:pt idx="318">
                  <c:v>5.7499999999999999E-3</c:v>
                </c:pt>
                <c:pt idx="319">
                  <c:v>6.6400000000000001E-3</c:v>
                </c:pt>
                <c:pt idx="320">
                  <c:v>7.4999999999999997E-3</c:v>
                </c:pt>
                <c:pt idx="321">
                  <c:v>8.3499999999999998E-3</c:v>
                </c:pt>
                <c:pt idx="322">
                  <c:v>9.1800000000000007E-3</c:v>
                </c:pt>
                <c:pt idx="323">
                  <c:v>0.01</c:v>
                </c:pt>
                <c:pt idx="324">
                  <c:v>1.0800000000000001E-2</c:v>
                </c:pt>
                <c:pt idx="325">
                  <c:v>1.159E-2</c:v>
                </c:pt>
                <c:pt idx="326">
                  <c:v>1.235E-2</c:v>
                </c:pt>
                <c:pt idx="327">
                  <c:v>1.3089999999999999E-2</c:v>
                </c:pt>
                <c:pt idx="328">
                  <c:v>1.3809999999999999E-2</c:v>
                </c:pt>
                <c:pt idx="329">
                  <c:v>1.4500000000000001E-2</c:v>
                </c:pt>
                <c:pt idx="330">
                  <c:v>1.5180000000000001E-2</c:v>
                </c:pt>
                <c:pt idx="331">
                  <c:v>1.583E-2</c:v>
                </c:pt>
                <c:pt idx="332">
                  <c:v>1.6449999999999999E-2</c:v>
                </c:pt>
                <c:pt idx="333">
                  <c:v>1.7049999999999999E-2</c:v>
                </c:pt>
                <c:pt idx="334">
                  <c:v>1.7610000000000001E-2</c:v>
                </c:pt>
                <c:pt idx="335">
                  <c:v>1.814E-2</c:v>
                </c:pt>
                <c:pt idx="336">
                  <c:v>1.865E-2</c:v>
                </c:pt>
                <c:pt idx="337">
                  <c:v>1.9130000000000001E-2</c:v>
                </c:pt>
                <c:pt idx="338">
                  <c:v>1.958E-2</c:v>
                </c:pt>
                <c:pt idx="339">
                  <c:v>1.9990000000000001E-2</c:v>
                </c:pt>
                <c:pt idx="340">
                  <c:v>2.0369999999999999E-2</c:v>
                </c:pt>
                <c:pt idx="341">
                  <c:v>2.0719999999999999E-2</c:v>
                </c:pt>
                <c:pt idx="342">
                  <c:v>2.102E-2</c:v>
                </c:pt>
                <c:pt idx="343">
                  <c:v>2.1299999999999999E-2</c:v>
                </c:pt>
                <c:pt idx="344">
                  <c:v>2.155E-2</c:v>
                </c:pt>
                <c:pt idx="345">
                  <c:v>2.1760000000000002E-2</c:v>
                </c:pt>
                <c:pt idx="346">
                  <c:v>2.1940000000000001E-2</c:v>
                </c:pt>
                <c:pt idx="347">
                  <c:v>2.2069999999999999E-2</c:v>
                </c:pt>
                <c:pt idx="348">
                  <c:v>2.2159999999999999E-2</c:v>
                </c:pt>
                <c:pt idx="349">
                  <c:v>2.222E-2</c:v>
                </c:pt>
                <c:pt idx="350">
                  <c:v>2.2249999999999999E-2</c:v>
                </c:pt>
                <c:pt idx="351">
                  <c:v>2.2239999999999999E-2</c:v>
                </c:pt>
                <c:pt idx="352">
                  <c:v>2.2190000000000001E-2</c:v>
                </c:pt>
                <c:pt idx="353">
                  <c:v>2.2100000000000002E-2</c:v>
                </c:pt>
                <c:pt idx="354">
                  <c:v>2.197E-2</c:v>
                </c:pt>
                <c:pt idx="355">
                  <c:v>2.18E-2</c:v>
                </c:pt>
                <c:pt idx="356">
                  <c:v>2.1600000000000001E-2</c:v>
                </c:pt>
                <c:pt idx="357">
                  <c:v>2.1360000000000001E-2</c:v>
                </c:pt>
                <c:pt idx="358">
                  <c:v>2.1090000000000001E-2</c:v>
                </c:pt>
                <c:pt idx="359">
                  <c:v>2.077E-2</c:v>
                </c:pt>
                <c:pt idx="360">
                  <c:v>2.0420000000000001E-2</c:v>
                </c:pt>
                <c:pt idx="361">
                  <c:v>2.002E-2</c:v>
                </c:pt>
                <c:pt idx="362">
                  <c:v>1.9599999999999999E-2</c:v>
                </c:pt>
                <c:pt idx="363">
                  <c:v>1.9140000000000001E-2</c:v>
                </c:pt>
                <c:pt idx="364">
                  <c:v>1.865E-2</c:v>
                </c:pt>
                <c:pt idx="365">
                  <c:v>1.8120000000000001E-2</c:v>
                </c:pt>
                <c:pt idx="366">
                  <c:v>1.7559999999999999E-2</c:v>
                </c:pt>
                <c:pt idx="367">
                  <c:v>1.6969999999999999E-2</c:v>
                </c:pt>
                <c:pt idx="368">
                  <c:v>1.635E-2</c:v>
                </c:pt>
                <c:pt idx="369">
                  <c:v>1.5699999999999999E-2</c:v>
                </c:pt>
                <c:pt idx="370">
                  <c:v>1.503E-2</c:v>
                </c:pt>
                <c:pt idx="371">
                  <c:v>1.4330000000000001E-2</c:v>
                </c:pt>
                <c:pt idx="372">
                  <c:v>1.3610000000000001E-2</c:v>
                </c:pt>
                <c:pt idx="373">
                  <c:v>1.286E-2</c:v>
                </c:pt>
                <c:pt idx="374">
                  <c:v>1.208E-2</c:v>
                </c:pt>
                <c:pt idx="375">
                  <c:v>1.1270000000000001E-2</c:v>
                </c:pt>
                <c:pt idx="376">
                  <c:v>1.044E-2</c:v>
                </c:pt>
                <c:pt idx="377">
                  <c:v>9.5899999999999996E-3</c:v>
                </c:pt>
                <c:pt idx="378">
                  <c:v>8.7200000000000003E-3</c:v>
                </c:pt>
                <c:pt idx="379">
                  <c:v>7.8100000000000001E-3</c:v>
                </c:pt>
                <c:pt idx="380">
                  <c:v>6.8799999999999998E-3</c:v>
                </c:pt>
                <c:pt idx="381">
                  <c:v>5.9300000000000004E-3</c:v>
                </c:pt>
                <c:pt idx="382">
                  <c:v>4.9500000000000004E-3</c:v>
                </c:pt>
                <c:pt idx="383">
                  <c:v>3.9500000000000004E-3</c:v>
                </c:pt>
                <c:pt idx="384">
                  <c:v>2.9299999999999999E-3</c:v>
                </c:pt>
                <c:pt idx="385">
                  <c:v>1.8799999999999999E-3</c:v>
                </c:pt>
                <c:pt idx="386" formatCode="0.00E+00">
                  <c:v>8.2180000000000003E-4</c:v>
                </c:pt>
                <c:pt idx="387" formatCode="0.00E+00">
                  <c:v>-2.6180000000000002E-4</c:v>
                </c:pt>
                <c:pt idx="388">
                  <c:v>-1.3600000000000001E-3</c:v>
                </c:pt>
                <c:pt idx="389">
                  <c:v>-2.48E-3</c:v>
                </c:pt>
                <c:pt idx="390">
                  <c:v>-3.6099999999999999E-3</c:v>
                </c:pt>
                <c:pt idx="391">
                  <c:v>-4.7600000000000003E-3</c:v>
                </c:pt>
                <c:pt idx="392">
                  <c:v>-5.9199999999999999E-3</c:v>
                </c:pt>
                <c:pt idx="393">
                  <c:v>-7.0899999999999999E-3</c:v>
                </c:pt>
                <c:pt idx="394">
                  <c:v>-8.2799999999999992E-3</c:v>
                </c:pt>
                <c:pt idx="395">
                  <c:v>-9.4699999999999993E-3</c:v>
                </c:pt>
                <c:pt idx="396">
                  <c:v>-1.0670000000000001E-2</c:v>
                </c:pt>
                <c:pt idx="397">
                  <c:v>-1.188E-2</c:v>
                </c:pt>
                <c:pt idx="398">
                  <c:v>-1.3089999999999999E-2</c:v>
                </c:pt>
                <c:pt idx="399">
                  <c:v>-1.43E-2</c:v>
                </c:pt>
                <c:pt idx="400">
                  <c:v>-1.5520000000000001E-2</c:v>
                </c:pt>
                <c:pt idx="401">
                  <c:v>-1.6740000000000001E-2</c:v>
                </c:pt>
                <c:pt idx="402">
                  <c:v>-1.796E-2</c:v>
                </c:pt>
                <c:pt idx="403">
                  <c:v>-1.917E-2</c:v>
                </c:pt>
                <c:pt idx="404">
                  <c:v>-2.0379999999999999E-2</c:v>
                </c:pt>
                <c:pt idx="405">
                  <c:v>-2.1590000000000002E-2</c:v>
                </c:pt>
                <c:pt idx="406">
                  <c:v>-2.2790000000000001E-2</c:v>
                </c:pt>
                <c:pt idx="407">
                  <c:v>-2.3990000000000001E-2</c:v>
                </c:pt>
                <c:pt idx="408">
                  <c:v>-2.5170000000000001E-2</c:v>
                </c:pt>
                <c:pt idx="409">
                  <c:v>-2.6339999999999999E-2</c:v>
                </c:pt>
                <c:pt idx="410">
                  <c:v>-2.75E-2</c:v>
                </c:pt>
                <c:pt idx="411">
                  <c:v>-2.8639999999999999E-2</c:v>
                </c:pt>
                <c:pt idx="412">
                  <c:v>-2.9770000000000001E-2</c:v>
                </c:pt>
                <c:pt idx="413">
                  <c:v>-3.0890000000000001E-2</c:v>
                </c:pt>
                <c:pt idx="414">
                  <c:v>-3.1980000000000001E-2</c:v>
                </c:pt>
                <c:pt idx="415">
                  <c:v>-3.3059999999999999E-2</c:v>
                </c:pt>
                <c:pt idx="416">
                  <c:v>-3.4110000000000001E-2</c:v>
                </c:pt>
                <c:pt idx="417">
                  <c:v>-3.5139999999999998E-2</c:v>
                </c:pt>
                <c:pt idx="418">
                  <c:v>-3.6150000000000002E-2</c:v>
                </c:pt>
                <c:pt idx="419">
                  <c:v>-3.7139999999999999E-2</c:v>
                </c:pt>
                <c:pt idx="420">
                  <c:v>-3.8100000000000002E-2</c:v>
                </c:pt>
                <c:pt idx="421">
                  <c:v>-3.9030000000000002E-2</c:v>
                </c:pt>
                <c:pt idx="422">
                  <c:v>-3.993E-2</c:v>
                </c:pt>
                <c:pt idx="423">
                  <c:v>-4.0800000000000003E-2</c:v>
                </c:pt>
                <c:pt idx="424">
                  <c:v>-4.1640000000000003E-2</c:v>
                </c:pt>
                <c:pt idx="425">
                  <c:v>-4.2450000000000002E-2</c:v>
                </c:pt>
                <c:pt idx="426">
                  <c:v>-4.3229999999999998E-2</c:v>
                </c:pt>
                <c:pt idx="427">
                  <c:v>-4.3979999999999998E-2</c:v>
                </c:pt>
                <c:pt idx="428">
                  <c:v>-4.4690000000000001E-2</c:v>
                </c:pt>
                <c:pt idx="429">
                  <c:v>-4.5359999999999998E-2</c:v>
                </c:pt>
                <c:pt idx="430">
                  <c:v>-4.5999999999999999E-2</c:v>
                </c:pt>
                <c:pt idx="431">
                  <c:v>-4.6600000000000003E-2</c:v>
                </c:pt>
                <c:pt idx="432">
                  <c:v>-4.7169999999999997E-2</c:v>
                </c:pt>
                <c:pt idx="433">
                  <c:v>-4.7699999999999999E-2</c:v>
                </c:pt>
                <c:pt idx="434">
                  <c:v>-4.8189999999999997E-2</c:v>
                </c:pt>
                <c:pt idx="435">
                  <c:v>-4.8640000000000003E-2</c:v>
                </c:pt>
                <c:pt idx="436">
                  <c:v>-4.9050000000000003E-2</c:v>
                </c:pt>
                <c:pt idx="437">
                  <c:v>-4.9419999999999999E-2</c:v>
                </c:pt>
                <c:pt idx="438">
                  <c:v>-4.9750000000000003E-2</c:v>
                </c:pt>
                <c:pt idx="439">
                  <c:v>-5.0040000000000001E-2</c:v>
                </c:pt>
                <c:pt idx="440">
                  <c:v>-5.0290000000000001E-2</c:v>
                </c:pt>
                <c:pt idx="441">
                  <c:v>-5.0500000000000003E-2</c:v>
                </c:pt>
                <c:pt idx="442">
                  <c:v>-5.0659999999999997E-2</c:v>
                </c:pt>
                <c:pt idx="443">
                  <c:v>-5.0790000000000002E-2</c:v>
                </c:pt>
                <c:pt idx="444">
                  <c:v>-5.0860000000000002E-2</c:v>
                </c:pt>
                <c:pt idx="445">
                  <c:v>-5.0900000000000001E-2</c:v>
                </c:pt>
                <c:pt idx="446">
                  <c:v>-5.0900000000000001E-2</c:v>
                </c:pt>
                <c:pt idx="447">
                  <c:v>-5.0849999999999999E-2</c:v>
                </c:pt>
                <c:pt idx="448">
                  <c:v>-5.076E-2</c:v>
                </c:pt>
                <c:pt idx="449">
                  <c:v>-5.0619999999999998E-2</c:v>
                </c:pt>
                <c:pt idx="450">
                  <c:v>-5.0430000000000003E-2</c:v>
                </c:pt>
                <c:pt idx="451">
                  <c:v>-5.0209999999999998E-2</c:v>
                </c:pt>
                <c:pt idx="452">
                  <c:v>-4.9939999999999998E-2</c:v>
                </c:pt>
                <c:pt idx="453">
                  <c:v>-4.9630000000000001E-2</c:v>
                </c:pt>
                <c:pt idx="454">
                  <c:v>-4.9270000000000001E-2</c:v>
                </c:pt>
                <c:pt idx="455">
                  <c:v>-4.8860000000000001E-2</c:v>
                </c:pt>
                <c:pt idx="456">
                  <c:v>-4.8419999999999998E-2</c:v>
                </c:pt>
                <c:pt idx="457">
                  <c:v>-4.7919999999999997E-2</c:v>
                </c:pt>
                <c:pt idx="458">
                  <c:v>-4.7390000000000002E-2</c:v>
                </c:pt>
                <c:pt idx="459">
                  <c:v>-4.6820000000000001E-2</c:v>
                </c:pt>
                <c:pt idx="460">
                  <c:v>-4.6199999999999998E-2</c:v>
                </c:pt>
                <c:pt idx="461">
                  <c:v>-4.5539999999999997E-2</c:v>
                </c:pt>
                <c:pt idx="462">
                  <c:v>-4.4830000000000002E-2</c:v>
                </c:pt>
                <c:pt idx="463">
                  <c:v>-4.4080000000000001E-2</c:v>
                </c:pt>
                <c:pt idx="464">
                  <c:v>-4.3299999999999998E-2</c:v>
                </c:pt>
                <c:pt idx="465">
                  <c:v>-4.2479999999999997E-2</c:v>
                </c:pt>
                <c:pt idx="466">
                  <c:v>-4.1610000000000001E-2</c:v>
                </c:pt>
                <c:pt idx="467">
                  <c:v>-4.0710000000000003E-2</c:v>
                </c:pt>
                <c:pt idx="468">
                  <c:v>-3.977E-2</c:v>
                </c:pt>
                <c:pt idx="469">
                  <c:v>-3.8789999999999998E-2</c:v>
                </c:pt>
                <c:pt idx="470">
                  <c:v>-3.7769999999999998E-2</c:v>
                </c:pt>
                <c:pt idx="471">
                  <c:v>-3.6720000000000003E-2</c:v>
                </c:pt>
                <c:pt idx="472">
                  <c:v>-3.5639999999999998E-2</c:v>
                </c:pt>
                <c:pt idx="473">
                  <c:v>-3.4520000000000002E-2</c:v>
                </c:pt>
                <c:pt idx="474">
                  <c:v>-3.3369999999999997E-2</c:v>
                </c:pt>
                <c:pt idx="475">
                  <c:v>-3.2190000000000003E-2</c:v>
                </c:pt>
                <c:pt idx="476">
                  <c:v>-3.0970000000000001E-2</c:v>
                </c:pt>
                <c:pt idx="477">
                  <c:v>-2.9729999999999999E-2</c:v>
                </c:pt>
                <c:pt idx="478">
                  <c:v>-2.8469999999999999E-2</c:v>
                </c:pt>
                <c:pt idx="479">
                  <c:v>-2.717E-2</c:v>
                </c:pt>
                <c:pt idx="480">
                  <c:v>-2.5850000000000001E-2</c:v>
                </c:pt>
                <c:pt idx="481">
                  <c:v>-2.4510000000000001E-2</c:v>
                </c:pt>
                <c:pt idx="482">
                  <c:v>-2.3140000000000001E-2</c:v>
                </c:pt>
                <c:pt idx="483">
                  <c:v>-2.1749999999999999E-2</c:v>
                </c:pt>
                <c:pt idx="484">
                  <c:v>-2.035E-2</c:v>
                </c:pt>
                <c:pt idx="485">
                  <c:v>-1.8919999999999999E-2</c:v>
                </c:pt>
                <c:pt idx="486">
                  <c:v>-1.7479999999999999E-2</c:v>
                </c:pt>
                <c:pt idx="487">
                  <c:v>-1.602E-2</c:v>
                </c:pt>
                <c:pt idx="488">
                  <c:v>-1.455E-2</c:v>
                </c:pt>
                <c:pt idx="489">
                  <c:v>-1.307E-2</c:v>
                </c:pt>
                <c:pt idx="490">
                  <c:v>-1.157E-2</c:v>
                </c:pt>
                <c:pt idx="491">
                  <c:v>-1.0070000000000001E-2</c:v>
                </c:pt>
                <c:pt idx="492">
                  <c:v>-8.5599999999999999E-3</c:v>
                </c:pt>
                <c:pt idx="493">
                  <c:v>-7.0499999999999998E-3</c:v>
                </c:pt>
                <c:pt idx="494">
                  <c:v>-5.5199999999999997E-3</c:v>
                </c:pt>
                <c:pt idx="495">
                  <c:v>-4.0000000000000001E-3</c:v>
                </c:pt>
                <c:pt idx="496">
                  <c:v>-2.48E-3</c:v>
                </c:pt>
                <c:pt idx="497" formatCode="0.00E+00">
                  <c:v>-9.5379999999999998E-4</c:v>
                </c:pt>
                <c:pt idx="498" formatCode="0.00E+00">
                  <c:v>5.6510000000000002E-4</c:v>
                </c:pt>
                <c:pt idx="499">
                  <c:v>2.0799999999999998E-3</c:v>
                </c:pt>
                <c:pt idx="500">
                  <c:v>3.5899999999999999E-3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554632"/>
        <c:axId val="327549144"/>
      </c:scatterChart>
      <c:valAx>
        <c:axId val="32755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rtl="1"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100">
                    <a:cs typeface="B Nazanin" panose="00000400000000000000" pitchFamily="2" charset="-78"/>
                  </a:rPr>
                  <a:t>زمان (</a:t>
                </a:r>
                <a:r>
                  <a:rPr lang="en-US" sz="1100">
                    <a:cs typeface="B Nazanin" panose="00000400000000000000" pitchFamily="2" charset="-78"/>
                  </a:rPr>
                  <a:t>s</a:t>
                </a:r>
                <a:r>
                  <a:rPr lang="fa-IR" sz="1100">
                    <a:cs typeface="B Nazanin" panose="00000400000000000000" pitchFamily="2" charset="-78"/>
                  </a:rPr>
                  <a:t>)</a:t>
                </a:r>
                <a:endParaRPr lang="en-US" sz="1100">
                  <a:cs typeface="B Nazanin" panose="00000400000000000000" pitchFamily="2" charset="-78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rtl="1"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49144"/>
        <c:crosses val="autoZero"/>
        <c:crossBetween val="midCat"/>
      </c:valAx>
      <c:valAx>
        <c:axId val="32754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rtl="1"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 sz="1100">
                    <a:cs typeface="B Nazanin" panose="00000400000000000000" pitchFamily="2" charset="-78"/>
                  </a:rPr>
                  <a:t>جابه جایی</a:t>
                </a:r>
                <a:r>
                  <a:rPr lang="fa-IR" sz="1100" baseline="0">
                    <a:cs typeface="B Nazanin" panose="00000400000000000000" pitchFamily="2" charset="-78"/>
                  </a:rPr>
                  <a:t> (</a:t>
                </a:r>
                <a:r>
                  <a:rPr lang="en-US" sz="1100" baseline="0">
                    <a:cs typeface="B Nazanin" panose="00000400000000000000" pitchFamily="2" charset="-78"/>
                  </a:rPr>
                  <a:t>m</a:t>
                </a:r>
                <a:r>
                  <a:rPr lang="fa-IR" sz="1100" baseline="0">
                    <a:cs typeface="B Nazanin" panose="00000400000000000000" pitchFamily="2" charset="-78"/>
                  </a:rPr>
                  <a:t>)</a:t>
                </a:r>
                <a:endParaRPr lang="en-US" sz="1100">
                  <a:cs typeface="B Nazanin" panose="00000400000000000000" pitchFamily="2" charset="-78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rtl="1"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54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'disp-3-y'!$B$1</c:f>
              <c:strCache>
                <c:ptCount val="1"/>
                <c:pt idx="0">
                  <c:v>code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'disp-3-y'!$A$2:$A$502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'disp-3-y'!$B$2:$B$502</c:f>
              <c:numCache>
                <c:formatCode>0.00E+00</c:formatCode>
                <c:ptCount val="501"/>
                <c:pt idx="0">
                  <c:v>0</c:v>
                </c:pt>
                <c:pt idx="1">
                  <c:v>1.4871764948451701E-5</c:v>
                </c:pt>
                <c:pt idx="2">
                  <c:v>1.02372181770249E-4</c:v>
                </c:pt>
                <c:pt idx="3">
                  <c:v>3.3705175011578898E-4</c:v>
                </c:pt>
                <c:pt idx="4">
                  <c:v>7.8840918900531097E-4</c:v>
                </c:pt>
                <c:pt idx="5">
                  <c:v>1.4774043234731199E-3</c:v>
                </c:pt>
                <c:pt idx="6">
                  <c:v>2.42940697061623E-3</c:v>
                </c:pt>
                <c:pt idx="7">
                  <c:v>3.6385943665530099E-3</c:v>
                </c:pt>
                <c:pt idx="8">
                  <c:v>5.0769536524655602E-3</c:v>
                </c:pt>
                <c:pt idx="9">
                  <c:v>6.7295066433163903E-3</c:v>
                </c:pt>
                <c:pt idx="10">
                  <c:v>8.5580786013423598E-3</c:v>
                </c:pt>
                <c:pt idx="11">
                  <c:v>1.0530269950927601E-2</c:v>
                </c:pt>
                <c:pt idx="12">
                  <c:v>1.2613248587351101E-2</c:v>
                </c:pt>
                <c:pt idx="13">
                  <c:v>1.4734295846242499E-2</c:v>
                </c:pt>
                <c:pt idx="14">
                  <c:v>1.6801394253408299E-2</c:v>
                </c:pt>
                <c:pt idx="15">
                  <c:v>1.87468206345766E-2</c:v>
                </c:pt>
                <c:pt idx="16">
                  <c:v>2.0524790720721602E-2</c:v>
                </c:pt>
                <c:pt idx="17">
                  <c:v>2.2076551160559201E-2</c:v>
                </c:pt>
                <c:pt idx="18">
                  <c:v>2.3396939292022301E-2</c:v>
                </c:pt>
                <c:pt idx="19">
                  <c:v>2.4456740882208401E-2</c:v>
                </c:pt>
                <c:pt idx="20">
                  <c:v>2.5245573420325899E-2</c:v>
                </c:pt>
                <c:pt idx="21">
                  <c:v>2.58000963607295E-2</c:v>
                </c:pt>
                <c:pt idx="22">
                  <c:v>2.61158646340948E-2</c:v>
                </c:pt>
                <c:pt idx="23">
                  <c:v>2.6201315790131099E-2</c:v>
                </c:pt>
                <c:pt idx="24">
                  <c:v>2.61124047916312E-2</c:v>
                </c:pt>
                <c:pt idx="25">
                  <c:v>2.5907623131064299E-2</c:v>
                </c:pt>
                <c:pt idx="26">
                  <c:v>2.5600771920757201E-2</c:v>
                </c:pt>
                <c:pt idx="27">
                  <c:v>2.5247019570560299E-2</c:v>
                </c:pt>
                <c:pt idx="28">
                  <c:v>2.4887366780180002E-2</c:v>
                </c:pt>
                <c:pt idx="29">
                  <c:v>2.4547140404461199E-2</c:v>
                </c:pt>
                <c:pt idx="30">
                  <c:v>2.4255200631472299E-2</c:v>
                </c:pt>
                <c:pt idx="31">
                  <c:v>2.4023804913604799E-2</c:v>
                </c:pt>
                <c:pt idx="32">
                  <c:v>2.3836964992857299E-2</c:v>
                </c:pt>
                <c:pt idx="33">
                  <c:v>2.3615364859751301E-2</c:v>
                </c:pt>
                <c:pt idx="34">
                  <c:v>2.3245033660304101E-2</c:v>
                </c:pt>
                <c:pt idx="35">
                  <c:v>2.2614441583908101E-2</c:v>
                </c:pt>
                <c:pt idx="36">
                  <c:v>2.1634572682592501E-2</c:v>
                </c:pt>
                <c:pt idx="37">
                  <c:v>2.0275818900385101E-2</c:v>
                </c:pt>
                <c:pt idx="38">
                  <c:v>1.8557150090549701E-2</c:v>
                </c:pt>
                <c:pt idx="39">
                  <c:v>1.6441392852599799E-2</c:v>
                </c:pt>
                <c:pt idx="40">
                  <c:v>1.39448314433558E-2</c:v>
                </c:pt>
                <c:pt idx="41">
                  <c:v>1.11522656738455E-2</c:v>
                </c:pt>
                <c:pt idx="42">
                  <c:v>8.1844960839178096E-3</c:v>
                </c:pt>
                <c:pt idx="43">
                  <c:v>5.1812390259613397E-3</c:v>
                </c:pt>
                <c:pt idx="44">
                  <c:v>2.28293859906665E-3</c:v>
                </c:pt>
                <c:pt idx="45">
                  <c:v>-3.76069230395078E-4</c:v>
                </c:pt>
                <c:pt idx="46">
                  <c:v>-2.6758645143377499E-3</c:v>
                </c:pt>
                <c:pt idx="47">
                  <c:v>-4.5162231437675402E-3</c:v>
                </c:pt>
                <c:pt idx="48">
                  <c:v>-5.8307893197066998E-3</c:v>
                </c:pt>
                <c:pt idx="49">
                  <c:v>-6.5979965562914496E-3</c:v>
                </c:pt>
                <c:pt idx="50">
                  <c:v>-6.8447777500482698E-3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'disp-3-y'!$D$1</c:f>
              <c:strCache>
                <c:ptCount val="1"/>
                <c:pt idx="0">
                  <c:v>sap 0.002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'disp-3-y'!$C$2:$C$502</c:f>
              <c:numCache>
                <c:formatCode>General</c:formatCode>
                <c:ptCount val="5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</c:numCache>
            </c:numRef>
          </c:xVal>
          <c:yVal>
            <c:numRef>
              <c:f>'disp-3-y'!$D$2:$D$502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E+00">
                  <c:v>1.7120000000000001E-6</c:v>
                </c:pt>
                <c:pt idx="5" formatCode="0.00E+00">
                  <c:v>2.993E-6</c:v>
                </c:pt>
                <c:pt idx="6" formatCode="0.00E+00">
                  <c:v>4.6179999999999997E-6</c:v>
                </c:pt>
                <c:pt idx="7" formatCode="0.00E+00">
                  <c:v>6.5710000000000003E-6</c:v>
                </c:pt>
                <c:pt idx="8" formatCode="0.00E+00">
                  <c:v>8.8829999999999995E-6</c:v>
                </c:pt>
                <c:pt idx="9" formatCode="0.00E+00">
                  <c:v>1.165E-5</c:v>
                </c:pt>
                <c:pt idx="10" formatCode="0.00E+00">
                  <c:v>1.502E-5</c:v>
                </c:pt>
                <c:pt idx="11" formatCode="0.00E+00">
                  <c:v>1.9170000000000001E-5</c:v>
                </c:pt>
                <c:pt idx="12" formatCode="0.00E+00">
                  <c:v>2.425E-5</c:v>
                </c:pt>
                <c:pt idx="13" formatCode="0.00E+00">
                  <c:v>3.0349999999999999E-5</c:v>
                </c:pt>
                <c:pt idx="14" formatCode="0.00E+00">
                  <c:v>3.7499999999999997E-5</c:v>
                </c:pt>
                <c:pt idx="15" formatCode="0.00E+00">
                  <c:v>4.57E-5</c:v>
                </c:pt>
                <c:pt idx="16" formatCode="0.00E+00">
                  <c:v>5.49E-5</c:v>
                </c:pt>
                <c:pt idx="17" formatCode="0.00E+00">
                  <c:v>6.5099999999999997E-5</c:v>
                </c:pt>
                <c:pt idx="18" formatCode="0.00E+00">
                  <c:v>7.6359999999999994E-5</c:v>
                </c:pt>
                <c:pt idx="19" formatCode="0.00E+00">
                  <c:v>8.8800000000000004E-5</c:v>
                </c:pt>
                <c:pt idx="20" formatCode="0.00E+00">
                  <c:v>1.026E-4</c:v>
                </c:pt>
                <c:pt idx="21" formatCode="0.00E+00">
                  <c:v>1.1790000000000001E-4</c:v>
                </c:pt>
                <c:pt idx="22" formatCode="0.00E+00">
                  <c:v>1.348E-4</c:v>
                </c:pt>
                <c:pt idx="23" formatCode="0.00E+00">
                  <c:v>1.5359999999999999E-4</c:v>
                </c:pt>
                <c:pt idx="24" formatCode="0.00E+00">
                  <c:v>1.7420000000000001E-4</c:v>
                </c:pt>
                <c:pt idx="25" formatCode="0.00E+00">
                  <c:v>1.9670000000000001E-4</c:v>
                </c:pt>
                <c:pt idx="26" formatCode="0.00E+00">
                  <c:v>2.209E-4</c:v>
                </c:pt>
                <c:pt idx="27" formatCode="0.00E+00">
                  <c:v>2.4699999999999999E-4</c:v>
                </c:pt>
                <c:pt idx="28" formatCode="0.00E+00">
                  <c:v>2.7490000000000001E-4</c:v>
                </c:pt>
                <c:pt idx="29" formatCode="0.00E+00">
                  <c:v>3.0489999999999998E-4</c:v>
                </c:pt>
                <c:pt idx="30" formatCode="0.00E+00">
                  <c:v>3.3730000000000001E-4</c:v>
                </c:pt>
                <c:pt idx="31" formatCode="0.00E+00">
                  <c:v>3.7199999999999999E-4</c:v>
                </c:pt>
                <c:pt idx="32" formatCode="0.00E+00">
                  <c:v>4.0920000000000003E-4</c:v>
                </c:pt>
                <c:pt idx="33" formatCode="0.00E+00">
                  <c:v>4.4870000000000001E-4</c:v>
                </c:pt>
                <c:pt idx="34" formatCode="0.00E+00">
                  <c:v>4.9039999999999999E-4</c:v>
                </c:pt>
                <c:pt idx="35" formatCode="0.00E+00">
                  <c:v>5.3430000000000003E-4</c:v>
                </c:pt>
                <c:pt idx="36" formatCode="0.00E+00">
                  <c:v>5.8040000000000001E-4</c:v>
                </c:pt>
                <c:pt idx="37" formatCode="0.00E+00">
                  <c:v>6.288E-4</c:v>
                </c:pt>
                <c:pt idx="38" formatCode="0.00E+00">
                  <c:v>6.7949999999999998E-4</c:v>
                </c:pt>
                <c:pt idx="39" formatCode="0.00E+00">
                  <c:v>7.3269999999999997E-4</c:v>
                </c:pt>
                <c:pt idx="40" formatCode="0.00E+00">
                  <c:v>7.8819999999999997E-4</c:v>
                </c:pt>
                <c:pt idx="41" formatCode="0.00E+00">
                  <c:v>8.4610000000000002E-4</c:v>
                </c:pt>
                <c:pt idx="42" formatCode="0.00E+00">
                  <c:v>9.0649999999999997E-4</c:v>
                </c:pt>
                <c:pt idx="43" formatCode="0.00E+00">
                  <c:v>9.6920000000000003E-4</c:v>
                </c:pt>
                <c:pt idx="44">
                  <c:v>1.0300000000000001E-3</c:v>
                </c:pt>
                <c:pt idx="45">
                  <c:v>1.1000000000000001E-3</c:v>
                </c:pt>
                <c:pt idx="46">
                  <c:v>1.17E-3</c:v>
                </c:pt>
                <c:pt idx="47">
                  <c:v>1.24E-3</c:v>
                </c:pt>
                <c:pt idx="48">
                  <c:v>1.32E-3</c:v>
                </c:pt>
                <c:pt idx="49">
                  <c:v>1.4E-3</c:v>
                </c:pt>
                <c:pt idx="50">
                  <c:v>1.48E-3</c:v>
                </c:pt>
                <c:pt idx="51">
                  <c:v>1.56E-3</c:v>
                </c:pt>
                <c:pt idx="52">
                  <c:v>1.65E-3</c:v>
                </c:pt>
                <c:pt idx="53">
                  <c:v>1.73E-3</c:v>
                </c:pt>
                <c:pt idx="54">
                  <c:v>1.83E-3</c:v>
                </c:pt>
                <c:pt idx="55">
                  <c:v>1.92E-3</c:v>
                </c:pt>
                <c:pt idx="56">
                  <c:v>2.0200000000000001E-3</c:v>
                </c:pt>
                <c:pt idx="57">
                  <c:v>2.1099999999999999E-3</c:v>
                </c:pt>
                <c:pt idx="58">
                  <c:v>2.2200000000000002E-3</c:v>
                </c:pt>
                <c:pt idx="59">
                  <c:v>2.32E-3</c:v>
                </c:pt>
                <c:pt idx="60">
                  <c:v>2.4299999999999999E-3</c:v>
                </c:pt>
                <c:pt idx="61">
                  <c:v>2.5400000000000002E-3</c:v>
                </c:pt>
                <c:pt idx="62">
                  <c:v>2.65E-3</c:v>
                </c:pt>
                <c:pt idx="63">
                  <c:v>2.7699999999999999E-3</c:v>
                </c:pt>
                <c:pt idx="64">
                  <c:v>2.8800000000000002E-3</c:v>
                </c:pt>
                <c:pt idx="65">
                  <c:v>3.0000000000000001E-3</c:v>
                </c:pt>
                <c:pt idx="66">
                  <c:v>3.1199999999999999E-3</c:v>
                </c:pt>
                <c:pt idx="67">
                  <c:v>3.2499999999999999E-3</c:v>
                </c:pt>
                <c:pt idx="68">
                  <c:v>3.3800000000000002E-3</c:v>
                </c:pt>
                <c:pt idx="69">
                  <c:v>3.5100000000000001E-3</c:v>
                </c:pt>
                <c:pt idx="70">
                  <c:v>3.64E-3</c:v>
                </c:pt>
                <c:pt idx="71">
                  <c:v>3.7699999999999999E-3</c:v>
                </c:pt>
                <c:pt idx="72">
                  <c:v>3.9100000000000003E-3</c:v>
                </c:pt>
                <c:pt idx="73">
                  <c:v>4.0499999999999998E-3</c:v>
                </c:pt>
                <c:pt idx="74">
                  <c:v>4.1900000000000001E-3</c:v>
                </c:pt>
                <c:pt idx="75">
                  <c:v>4.3299999999999996E-3</c:v>
                </c:pt>
                <c:pt idx="76">
                  <c:v>4.47E-3</c:v>
                </c:pt>
                <c:pt idx="77">
                  <c:v>4.62E-3</c:v>
                </c:pt>
                <c:pt idx="78">
                  <c:v>4.7699999999999999E-3</c:v>
                </c:pt>
                <c:pt idx="79">
                  <c:v>4.9199999999999999E-3</c:v>
                </c:pt>
                <c:pt idx="80">
                  <c:v>5.0699999999999999E-3</c:v>
                </c:pt>
                <c:pt idx="81">
                  <c:v>5.2300000000000003E-3</c:v>
                </c:pt>
                <c:pt idx="82">
                  <c:v>5.3899999999999998E-3</c:v>
                </c:pt>
                <c:pt idx="83">
                  <c:v>5.5500000000000002E-3</c:v>
                </c:pt>
                <c:pt idx="84">
                  <c:v>5.7099999999999998E-3</c:v>
                </c:pt>
                <c:pt idx="85">
                  <c:v>5.8799999999999998E-3</c:v>
                </c:pt>
                <c:pt idx="86">
                  <c:v>6.0400000000000002E-3</c:v>
                </c:pt>
                <c:pt idx="87">
                  <c:v>6.2100000000000002E-3</c:v>
                </c:pt>
                <c:pt idx="88">
                  <c:v>6.3800000000000003E-3</c:v>
                </c:pt>
                <c:pt idx="89">
                  <c:v>6.5500000000000003E-3</c:v>
                </c:pt>
                <c:pt idx="90">
                  <c:v>6.7299999999999999E-3</c:v>
                </c:pt>
                <c:pt idx="91">
                  <c:v>6.8999999999999999E-3</c:v>
                </c:pt>
                <c:pt idx="92">
                  <c:v>7.0800000000000004E-3</c:v>
                </c:pt>
                <c:pt idx="93">
                  <c:v>7.26E-3</c:v>
                </c:pt>
                <c:pt idx="94">
                  <c:v>7.4400000000000004E-3</c:v>
                </c:pt>
                <c:pt idx="95">
                  <c:v>7.62E-3</c:v>
                </c:pt>
                <c:pt idx="96">
                  <c:v>7.7999999999999996E-3</c:v>
                </c:pt>
                <c:pt idx="97">
                  <c:v>7.9900000000000006E-3</c:v>
                </c:pt>
                <c:pt idx="98">
                  <c:v>8.1799999999999998E-3</c:v>
                </c:pt>
                <c:pt idx="99">
                  <c:v>8.3700000000000007E-3</c:v>
                </c:pt>
                <c:pt idx="100">
                  <c:v>8.5599999999999999E-3</c:v>
                </c:pt>
                <c:pt idx="101">
                  <c:v>8.7500000000000008E-3</c:v>
                </c:pt>
                <c:pt idx="102">
                  <c:v>8.94E-3</c:v>
                </c:pt>
                <c:pt idx="103">
                  <c:v>9.1299999999999992E-3</c:v>
                </c:pt>
                <c:pt idx="104">
                  <c:v>9.3299999999999998E-3</c:v>
                </c:pt>
                <c:pt idx="105">
                  <c:v>9.5200000000000007E-3</c:v>
                </c:pt>
                <c:pt idx="106">
                  <c:v>9.7199999999999995E-3</c:v>
                </c:pt>
                <c:pt idx="107">
                  <c:v>9.92E-3</c:v>
                </c:pt>
                <c:pt idx="108">
                  <c:v>1.0120000000000001E-2</c:v>
                </c:pt>
                <c:pt idx="109">
                  <c:v>1.0319999999999999E-2</c:v>
                </c:pt>
                <c:pt idx="110">
                  <c:v>1.0529999999999999E-2</c:v>
                </c:pt>
                <c:pt idx="111">
                  <c:v>1.073E-2</c:v>
                </c:pt>
                <c:pt idx="112">
                  <c:v>1.094E-2</c:v>
                </c:pt>
                <c:pt idx="113">
                  <c:v>1.1140000000000001E-2</c:v>
                </c:pt>
                <c:pt idx="114">
                  <c:v>1.1350000000000001E-2</c:v>
                </c:pt>
                <c:pt idx="115">
                  <c:v>1.1560000000000001E-2</c:v>
                </c:pt>
                <c:pt idx="116">
                  <c:v>1.1769999999999999E-2</c:v>
                </c:pt>
                <c:pt idx="117">
                  <c:v>1.1979999999999999E-2</c:v>
                </c:pt>
                <c:pt idx="118">
                  <c:v>1.2189999999999999E-2</c:v>
                </c:pt>
                <c:pt idx="119">
                  <c:v>1.24E-2</c:v>
                </c:pt>
                <c:pt idx="120">
                  <c:v>1.261E-2</c:v>
                </c:pt>
                <c:pt idx="121">
                  <c:v>1.282E-2</c:v>
                </c:pt>
                <c:pt idx="122">
                  <c:v>1.303E-2</c:v>
                </c:pt>
                <c:pt idx="123">
                  <c:v>1.325E-2</c:v>
                </c:pt>
                <c:pt idx="124">
                  <c:v>1.346E-2</c:v>
                </c:pt>
                <c:pt idx="125">
                  <c:v>1.367E-2</c:v>
                </c:pt>
                <c:pt idx="126">
                  <c:v>1.388E-2</c:v>
                </c:pt>
                <c:pt idx="127">
                  <c:v>1.409E-2</c:v>
                </c:pt>
                <c:pt idx="128">
                  <c:v>1.431E-2</c:v>
                </c:pt>
                <c:pt idx="129">
                  <c:v>1.452E-2</c:v>
                </c:pt>
                <c:pt idx="130">
                  <c:v>1.473E-2</c:v>
                </c:pt>
                <c:pt idx="131">
                  <c:v>1.494E-2</c:v>
                </c:pt>
                <c:pt idx="132">
                  <c:v>1.515E-2</c:v>
                </c:pt>
                <c:pt idx="133">
                  <c:v>1.536E-2</c:v>
                </c:pt>
                <c:pt idx="134">
                  <c:v>1.5570000000000001E-2</c:v>
                </c:pt>
                <c:pt idx="135">
                  <c:v>1.5769999999999999E-2</c:v>
                </c:pt>
                <c:pt idx="136">
                  <c:v>1.5980000000000001E-2</c:v>
                </c:pt>
                <c:pt idx="137">
                  <c:v>1.619E-2</c:v>
                </c:pt>
                <c:pt idx="138">
                  <c:v>1.6389999999999998E-2</c:v>
                </c:pt>
                <c:pt idx="139">
                  <c:v>1.6590000000000001E-2</c:v>
                </c:pt>
                <c:pt idx="140">
                  <c:v>1.6799999999999999E-2</c:v>
                </c:pt>
                <c:pt idx="141">
                  <c:v>1.7000000000000001E-2</c:v>
                </c:pt>
                <c:pt idx="142">
                  <c:v>1.719E-2</c:v>
                </c:pt>
                <c:pt idx="143">
                  <c:v>1.7389999999999999E-2</c:v>
                </c:pt>
                <c:pt idx="144">
                  <c:v>1.7590000000000001E-2</c:v>
                </c:pt>
                <c:pt idx="145">
                  <c:v>1.7780000000000001E-2</c:v>
                </c:pt>
                <c:pt idx="146">
                  <c:v>1.7979999999999999E-2</c:v>
                </c:pt>
                <c:pt idx="147">
                  <c:v>1.8169999999999999E-2</c:v>
                </c:pt>
                <c:pt idx="148">
                  <c:v>1.8360000000000001E-2</c:v>
                </c:pt>
                <c:pt idx="149">
                  <c:v>1.8550000000000001E-2</c:v>
                </c:pt>
                <c:pt idx="150">
                  <c:v>1.874E-2</c:v>
                </c:pt>
                <c:pt idx="151">
                  <c:v>1.8929999999999999E-2</c:v>
                </c:pt>
                <c:pt idx="152">
                  <c:v>1.9109999999999999E-2</c:v>
                </c:pt>
                <c:pt idx="153">
                  <c:v>1.9290000000000002E-2</c:v>
                </c:pt>
                <c:pt idx="154">
                  <c:v>1.9470000000000001E-2</c:v>
                </c:pt>
                <c:pt idx="155">
                  <c:v>1.9650000000000001E-2</c:v>
                </c:pt>
                <c:pt idx="156">
                  <c:v>1.983E-2</c:v>
                </c:pt>
                <c:pt idx="157">
                  <c:v>2.001E-2</c:v>
                </c:pt>
                <c:pt idx="158">
                  <c:v>2.018E-2</c:v>
                </c:pt>
                <c:pt idx="159">
                  <c:v>2.035E-2</c:v>
                </c:pt>
                <c:pt idx="160">
                  <c:v>2.052E-2</c:v>
                </c:pt>
                <c:pt idx="161">
                  <c:v>2.068E-2</c:v>
                </c:pt>
                <c:pt idx="162">
                  <c:v>2.0840000000000001E-2</c:v>
                </c:pt>
                <c:pt idx="163">
                  <c:v>2.1010000000000001E-2</c:v>
                </c:pt>
                <c:pt idx="164">
                  <c:v>2.1160000000000002E-2</c:v>
                </c:pt>
                <c:pt idx="165">
                  <c:v>2.1319999999999999E-2</c:v>
                </c:pt>
                <c:pt idx="166">
                  <c:v>2.147E-2</c:v>
                </c:pt>
                <c:pt idx="167">
                  <c:v>2.163E-2</c:v>
                </c:pt>
                <c:pt idx="168">
                  <c:v>2.1780000000000001E-2</c:v>
                </c:pt>
                <c:pt idx="169">
                  <c:v>2.1919999999999999E-2</c:v>
                </c:pt>
                <c:pt idx="170">
                  <c:v>2.2069999999999999E-2</c:v>
                </c:pt>
                <c:pt idx="171">
                  <c:v>2.2210000000000001E-2</c:v>
                </c:pt>
                <c:pt idx="172">
                  <c:v>2.2349999999999998E-2</c:v>
                </c:pt>
                <c:pt idx="173">
                  <c:v>2.249E-2</c:v>
                </c:pt>
                <c:pt idx="174">
                  <c:v>2.2620000000000001E-2</c:v>
                </c:pt>
                <c:pt idx="175">
                  <c:v>2.2759999999999999E-2</c:v>
                </c:pt>
                <c:pt idx="176">
                  <c:v>2.2890000000000001E-2</c:v>
                </c:pt>
                <c:pt idx="177">
                  <c:v>2.3019999999999999E-2</c:v>
                </c:pt>
                <c:pt idx="178">
                  <c:v>2.3140000000000001E-2</c:v>
                </c:pt>
                <c:pt idx="179">
                  <c:v>2.3269999999999999E-2</c:v>
                </c:pt>
                <c:pt idx="180">
                  <c:v>2.3390000000000001E-2</c:v>
                </c:pt>
                <c:pt idx="181">
                  <c:v>2.35E-2</c:v>
                </c:pt>
                <c:pt idx="182">
                  <c:v>2.3619999999999999E-2</c:v>
                </c:pt>
                <c:pt idx="183">
                  <c:v>2.3730000000000001E-2</c:v>
                </c:pt>
                <c:pt idx="184">
                  <c:v>2.384E-2</c:v>
                </c:pt>
                <c:pt idx="185">
                  <c:v>2.3949999999999999E-2</c:v>
                </c:pt>
                <c:pt idx="186">
                  <c:v>2.4060000000000002E-2</c:v>
                </c:pt>
                <c:pt idx="187">
                  <c:v>2.4160000000000001E-2</c:v>
                </c:pt>
                <c:pt idx="188">
                  <c:v>2.426E-2</c:v>
                </c:pt>
                <c:pt idx="189">
                  <c:v>2.435E-2</c:v>
                </c:pt>
                <c:pt idx="190">
                  <c:v>2.444E-2</c:v>
                </c:pt>
                <c:pt idx="191">
                  <c:v>2.453E-2</c:v>
                </c:pt>
                <c:pt idx="192">
                  <c:v>2.462E-2</c:v>
                </c:pt>
                <c:pt idx="193">
                  <c:v>2.4709999999999999E-2</c:v>
                </c:pt>
                <c:pt idx="194">
                  <c:v>2.479E-2</c:v>
                </c:pt>
                <c:pt idx="195">
                  <c:v>2.487E-2</c:v>
                </c:pt>
                <c:pt idx="196">
                  <c:v>2.495E-2</c:v>
                </c:pt>
                <c:pt idx="197">
                  <c:v>2.5020000000000001E-2</c:v>
                </c:pt>
                <c:pt idx="198">
                  <c:v>2.5100000000000001E-2</c:v>
                </c:pt>
                <c:pt idx="199">
                  <c:v>2.5159999999999998E-2</c:v>
                </c:pt>
                <c:pt idx="200">
                  <c:v>2.5229999999999999E-2</c:v>
                </c:pt>
                <c:pt idx="201">
                  <c:v>2.53E-2</c:v>
                </c:pt>
                <c:pt idx="202">
                  <c:v>2.5360000000000001E-2</c:v>
                </c:pt>
                <c:pt idx="203">
                  <c:v>2.5420000000000002E-2</c:v>
                </c:pt>
                <c:pt idx="204">
                  <c:v>2.5479999999999999E-2</c:v>
                </c:pt>
                <c:pt idx="205">
                  <c:v>2.554E-2</c:v>
                </c:pt>
                <c:pt idx="206">
                  <c:v>2.5590000000000002E-2</c:v>
                </c:pt>
                <c:pt idx="207">
                  <c:v>2.564E-2</c:v>
                </c:pt>
                <c:pt idx="208">
                  <c:v>2.5690000000000001E-2</c:v>
                </c:pt>
                <c:pt idx="209">
                  <c:v>2.5739999999999999E-2</c:v>
                </c:pt>
                <c:pt idx="210">
                  <c:v>2.579E-2</c:v>
                </c:pt>
                <c:pt idx="211">
                  <c:v>2.5829999999999999E-2</c:v>
                </c:pt>
                <c:pt idx="212">
                  <c:v>2.5870000000000001E-2</c:v>
                </c:pt>
                <c:pt idx="213">
                  <c:v>2.5909999999999999E-2</c:v>
                </c:pt>
                <c:pt idx="214">
                  <c:v>2.5940000000000001E-2</c:v>
                </c:pt>
                <c:pt idx="215">
                  <c:v>2.597E-2</c:v>
                </c:pt>
                <c:pt idx="216">
                  <c:v>2.6009999999999998E-2</c:v>
                </c:pt>
                <c:pt idx="217">
                  <c:v>2.6030000000000001E-2</c:v>
                </c:pt>
                <c:pt idx="218">
                  <c:v>2.606E-2</c:v>
                </c:pt>
                <c:pt idx="219">
                  <c:v>2.6079999999999999E-2</c:v>
                </c:pt>
                <c:pt idx="220">
                  <c:v>2.6100000000000002E-2</c:v>
                </c:pt>
                <c:pt idx="221">
                  <c:v>2.6120000000000001E-2</c:v>
                </c:pt>
                <c:pt idx="222">
                  <c:v>2.614E-2</c:v>
                </c:pt>
                <c:pt idx="223">
                  <c:v>2.615E-2</c:v>
                </c:pt>
                <c:pt idx="224">
                  <c:v>2.6159999999999999E-2</c:v>
                </c:pt>
                <c:pt idx="225">
                  <c:v>2.6169999999999999E-2</c:v>
                </c:pt>
                <c:pt idx="226">
                  <c:v>2.6179999999999998E-2</c:v>
                </c:pt>
                <c:pt idx="227">
                  <c:v>2.6179999999999998E-2</c:v>
                </c:pt>
                <c:pt idx="228">
                  <c:v>2.6190000000000001E-2</c:v>
                </c:pt>
                <c:pt idx="229">
                  <c:v>2.6190000000000001E-2</c:v>
                </c:pt>
                <c:pt idx="230">
                  <c:v>2.6190000000000001E-2</c:v>
                </c:pt>
                <c:pt idx="231">
                  <c:v>2.6190000000000001E-2</c:v>
                </c:pt>
                <c:pt idx="232">
                  <c:v>2.6179999999999998E-2</c:v>
                </c:pt>
                <c:pt idx="233">
                  <c:v>2.6179999999999998E-2</c:v>
                </c:pt>
                <c:pt idx="234">
                  <c:v>2.6169999999999999E-2</c:v>
                </c:pt>
                <c:pt idx="235">
                  <c:v>2.6159999999999999E-2</c:v>
                </c:pt>
                <c:pt idx="236">
                  <c:v>2.615E-2</c:v>
                </c:pt>
                <c:pt idx="237">
                  <c:v>2.614E-2</c:v>
                </c:pt>
                <c:pt idx="238">
                  <c:v>2.613E-2</c:v>
                </c:pt>
                <c:pt idx="239">
                  <c:v>2.6120000000000001E-2</c:v>
                </c:pt>
                <c:pt idx="240">
                  <c:v>2.6100000000000002E-2</c:v>
                </c:pt>
                <c:pt idx="241">
                  <c:v>2.6089999999999999E-2</c:v>
                </c:pt>
                <c:pt idx="242">
                  <c:v>2.6069999999999999E-2</c:v>
                </c:pt>
                <c:pt idx="243">
                  <c:v>2.606E-2</c:v>
                </c:pt>
                <c:pt idx="244">
                  <c:v>2.6040000000000001E-2</c:v>
                </c:pt>
                <c:pt idx="245">
                  <c:v>2.6020000000000001E-2</c:v>
                </c:pt>
                <c:pt idx="246">
                  <c:v>2.5999999999999999E-2</c:v>
                </c:pt>
                <c:pt idx="247">
                  <c:v>2.598E-2</c:v>
                </c:pt>
                <c:pt idx="248">
                  <c:v>2.596E-2</c:v>
                </c:pt>
                <c:pt idx="249">
                  <c:v>2.5930000000000002E-2</c:v>
                </c:pt>
                <c:pt idx="250">
                  <c:v>2.5909999999999999E-2</c:v>
                </c:pt>
                <c:pt idx="251">
                  <c:v>2.589E-2</c:v>
                </c:pt>
                <c:pt idx="252">
                  <c:v>2.5860000000000001E-2</c:v>
                </c:pt>
                <c:pt idx="253">
                  <c:v>2.5829999999999999E-2</c:v>
                </c:pt>
                <c:pt idx="254">
                  <c:v>2.581E-2</c:v>
                </c:pt>
                <c:pt idx="255">
                  <c:v>2.5780000000000001E-2</c:v>
                </c:pt>
                <c:pt idx="256">
                  <c:v>2.5749999999999999E-2</c:v>
                </c:pt>
                <c:pt idx="257">
                  <c:v>2.572E-2</c:v>
                </c:pt>
                <c:pt idx="258">
                  <c:v>2.5680000000000001E-2</c:v>
                </c:pt>
                <c:pt idx="259">
                  <c:v>2.5649999999999999E-2</c:v>
                </c:pt>
                <c:pt idx="260">
                  <c:v>2.562E-2</c:v>
                </c:pt>
                <c:pt idx="261">
                  <c:v>2.5590000000000002E-2</c:v>
                </c:pt>
                <c:pt idx="262">
                  <c:v>2.5559999999999999E-2</c:v>
                </c:pt>
                <c:pt idx="263">
                  <c:v>2.5520000000000001E-2</c:v>
                </c:pt>
                <c:pt idx="264">
                  <c:v>2.5489999999999999E-2</c:v>
                </c:pt>
                <c:pt idx="265">
                  <c:v>2.546E-2</c:v>
                </c:pt>
                <c:pt idx="266">
                  <c:v>2.5420000000000002E-2</c:v>
                </c:pt>
                <c:pt idx="267">
                  <c:v>2.5389999999999999E-2</c:v>
                </c:pt>
                <c:pt idx="268">
                  <c:v>2.5360000000000001E-2</c:v>
                </c:pt>
                <c:pt idx="269">
                  <c:v>2.5319999999999999E-2</c:v>
                </c:pt>
                <c:pt idx="270">
                  <c:v>2.529E-2</c:v>
                </c:pt>
                <c:pt idx="271">
                  <c:v>2.5260000000000001E-2</c:v>
                </c:pt>
                <c:pt idx="272">
                  <c:v>2.5219999999999999E-2</c:v>
                </c:pt>
                <c:pt idx="273">
                  <c:v>2.5190000000000001E-2</c:v>
                </c:pt>
                <c:pt idx="274">
                  <c:v>2.5159999999999998E-2</c:v>
                </c:pt>
                <c:pt idx="275">
                  <c:v>2.512E-2</c:v>
                </c:pt>
                <c:pt idx="276">
                  <c:v>2.5090000000000001E-2</c:v>
                </c:pt>
                <c:pt idx="277">
                  <c:v>2.5049999999999999E-2</c:v>
                </c:pt>
                <c:pt idx="278">
                  <c:v>2.5020000000000001E-2</c:v>
                </c:pt>
                <c:pt idx="279">
                  <c:v>2.4989999999999998E-2</c:v>
                </c:pt>
                <c:pt idx="280">
                  <c:v>2.495E-2</c:v>
                </c:pt>
                <c:pt idx="281">
                  <c:v>2.4920000000000001E-2</c:v>
                </c:pt>
                <c:pt idx="282">
                  <c:v>2.4889999999999999E-2</c:v>
                </c:pt>
                <c:pt idx="283">
                  <c:v>2.486E-2</c:v>
                </c:pt>
                <c:pt idx="284">
                  <c:v>2.4830000000000001E-2</c:v>
                </c:pt>
                <c:pt idx="285">
                  <c:v>2.479E-2</c:v>
                </c:pt>
                <c:pt idx="286">
                  <c:v>2.4760000000000001E-2</c:v>
                </c:pt>
                <c:pt idx="287">
                  <c:v>2.4729999999999999E-2</c:v>
                </c:pt>
                <c:pt idx="288">
                  <c:v>2.47E-2</c:v>
                </c:pt>
                <c:pt idx="289">
                  <c:v>2.4670000000000001E-2</c:v>
                </c:pt>
                <c:pt idx="290">
                  <c:v>2.4639999999999999E-2</c:v>
                </c:pt>
                <c:pt idx="291">
                  <c:v>2.461E-2</c:v>
                </c:pt>
                <c:pt idx="292">
                  <c:v>2.4580000000000001E-2</c:v>
                </c:pt>
                <c:pt idx="293">
                  <c:v>2.4559999999999998E-2</c:v>
                </c:pt>
                <c:pt idx="294">
                  <c:v>2.453E-2</c:v>
                </c:pt>
                <c:pt idx="295">
                  <c:v>2.4500000000000001E-2</c:v>
                </c:pt>
                <c:pt idx="296">
                  <c:v>2.4479999999999998E-2</c:v>
                </c:pt>
                <c:pt idx="297">
                  <c:v>2.445E-2</c:v>
                </c:pt>
                <c:pt idx="298">
                  <c:v>2.443E-2</c:v>
                </c:pt>
                <c:pt idx="299">
                  <c:v>2.4400000000000002E-2</c:v>
                </c:pt>
                <c:pt idx="300">
                  <c:v>2.4379999999999999E-2</c:v>
                </c:pt>
                <c:pt idx="301">
                  <c:v>2.436E-2</c:v>
                </c:pt>
                <c:pt idx="302">
                  <c:v>2.4330000000000001E-2</c:v>
                </c:pt>
                <c:pt idx="303">
                  <c:v>2.4309999999999998E-2</c:v>
                </c:pt>
                <c:pt idx="304">
                  <c:v>2.4289999999999999E-2</c:v>
                </c:pt>
                <c:pt idx="305">
                  <c:v>2.427E-2</c:v>
                </c:pt>
                <c:pt idx="306">
                  <c:v>2.4250000000000001E-2</c:v>
                </c:pt>
                <c:pt idx="307">
                  <c:v>2.4230000000000002E-2</c:v>
                </c:pt>
                <c:pt idx="308">
                  <c:v>2.4209999999999999E-2</c:v>
                </c:pt>
                <c:pt idx="309">
                  <c:v>2.419E-2</c:v>
                </c:pt>
                <c:pt idx="310">
                  <c:v>2.418E-2</c:v>
                </c:pt>
                <c:pt idx="311">
                  <c:v>2.4160000000000001E-2</c:v>
                </c:pt>
                <c:pt idx="312">
                  <c:v>2.4140000000000002E-2</c:v>
                </c:pt>
                <c:pt idx="313">
                  <c:v>2.4129999999999999E-2</c:v>
                </c:pt>
                <c:pt idx="314">
                  <c:v>2.4109999999999999E-2</c:v>
                </c:pt>
                <c:pt idx="315">
                  <c:v>2.409E-2</c:v>
                </c:pt>
                <c:pt idx="316">
                  <c:v>2.4080000000000001E-2</c:v>
                </c:pt>
                <c:pt idx="317">
                  <c:v>2.4060000000000002E-2</c:v>
                </c:pt>
                <c:pt idx="318">
                  <c:v>2.4049999999999998E-2</c:v>
                </c:pt>
                <c:pt idx="319">
                  <c:v>2.4029999999999999E-2</c:v>
                </c:pt>
                <c:pt idx="320">
                  <c:v>2.402E-2</c:v>
                </c:pt>
                <c:pt idx="321">
                  <c:v>2.4E-2</c:v>
                </c:pt>
                <c:pt idx="322">
                  <c:v>2.3990000000000001E-2</c:v>
                </c:pt>
                <c:pt idx="323">
                  <c:v>2.3970000000000002E-2</c:v>
                </c:pt>
                <c:pt idx="324">
                  <c:v>2.3949999999999999E-2</c:v>
                </c:pt>
                <c:pt idx="325">
                  <c:v>2.393E-2</c:v>
                </c:pt>
                <c:pt idx="326">
                  <c:v>2.3910000000000001E-2</c:v>
                </c:pt>
                <c:pt idx="327">
                  <c:v>2.3890000000000002E-2</c:v>
                </c:pt>
                <c:pt idx="328">
                  <c:v>2.3869999999999999E-2</c:v>
                </c:pt>
                <c:pt idx="329">
                  <c:v>2.385E-2</c:v>
                </c:pt>
                <c:pt idx="330">
                  <c:v>2.3820000000000001E-2</c:v>
                </c:pt>
                <c:pt idx="331">
                  <c:v>2.3800000000000002E-2</c:v>
                </c:pt>
                <c:pt idx="332">
                  <c:v>2.3769999999999999E-2</c:v>
                </c:pt>
                <c:pt idx="333">
                  <c:v>2.3740000000000001E-2</c:v>
                </c:pt>
                <c:pt idx="334">
                  <c:v>2.3709999999999998E-2</c:v>
                </c:pt>
                <c:pt idx="335">
                  <c:v>2.367E-2</c:v>
                </c:pt>
                <c:pt idx="336">
                  <c:v>2.3640000000000001E-2</c:v>
                </c:pt>
                <c:pt idx="337">
                  <c:v>2.3599999999999999E-2</c:v>
                </c:pt>
                <c:pt idx="338">
                  <c:v>2.3560000000000001E-2</c:v>
                </c:pt>
                <c:pt idx="339">
                  <c:v>2.3519999999999999E-2</c:v>
                </c:pt>
                <c:pt idx="340">
                  <c:v>2.3470000000000001E-2</c:v>
                </c:pt>
                <c:pt idx="341">
                  <c:v>2.3429999999999999E-2</c:v>
                </c:pt>
                <c:pt idx="342">
                  <c:v>2.3369999999999998E-2</c:v>
                </c:pt>
                <c:pt idx="343">
                  <c:v>2.332E-2</c:v>
                </c:pt>
                <c:pt idx="344">
                  <c:v>2.3259999999999999E-2</c:v>
                </c:pt>
                <c:pt idx="345">
                  <c:v>2.3199999999999998E-2</c:v>
                </c:pt>
                <c:pt idx="346">
                  <c:v>2.3140000000000001E-2</c:v>
                </c:pt>
                <c:pt idx="347">
                  <c:v>2.308E-2</c:v>
                </c:pt>
                <c:pt idx="348">
                  <c:v>2.3009999999999999E-2</c:v>
                </c:pt>
                <c:pt idx="349">
                  <c:v>2.2939999999999999E-2</c:v>
                </c:pt>
                <c:pt idx="350">
                  <c:v>2.2859999999999998E-2</c:v>
                </c:pt>
                <c:pt idx="351">
                  <c:v>2.2780000000000002E-2</c:v>
                </c:pt>
                <c:pt idx="352">
                  <c:v>2.2700000000000001E-2</c:v>
                </c:pt>
                <c:pt idx="353">
                  <c:v>2.2610000000000002E-2</c:v>
                </c:pt>
                <c:pt idx="354">
                  <c:v>2.2519999999999998E-2</c:v>
                </c:pt>
                <c:pt idx="355">
                  <c:v>2.2419999999999999E-2</c:v>
                </c:pt>
                <c:pt idx="356">
                  <c:v>2.2329999999999999E-2</c:v>
                </c:pt>
                <c:pt idx="357">
                  <c:v>2.222E-2</c:v>
                </c:pt>
                <c:pt idx="358">
                  <c:v>2.2120000000000001E-2</c:v>
                </c:pt>
                <c:pt idx="359">
                  <c:v>2.2009999999999998E-2</c:v>
                </c:pt>
                <c:pt idx="360">
                  <c:v>2.189E-2</c:v>
                </c:pt>
                <c:pt idx="361">
                  <c:v>2.1770000000000001E-2</c:v>
                </c:pt>
                <c:pt idx="362">
                  <c:v>2.1649999999999999E-2</c:v>
                </c:pt>
                <c:pt idx="363">
                  <c:v>2.1520000000000001E-2</c:v>
                </c:pt>
                <c:pt idx="364">
                  <c:v>2.1389999999999999E-2</c:v>
                </c:pt>
                <c:pt idx="365">
                  <c:v>2.1260000000000001E-2</c:v>
                </c:pt>
                <c:pt idx="366">
                  <c:v>2.112E-2</c:v>
                </c:pt>
                <c:pt idx="367">
                  <c:v>2.0979999999999999E-2</c:v>
                </c:pt>
                <c:pt idx="368">
                  <c:v>2.0840000000000001E-2</c:v>
                </c:pt>
                <c:pt idx="369">
                  <c:v>2.069E-2</c:v>
                </c:pt>
                <c:pt idx="370">
                  <c:v>2.053E-2</c:v>
                </c:pt>
                <c:pt idx="371">
                  <c:v>2.0379999999999999E-2</c:v>
                </c:pt>
                <c:pt idx="372">
                  <c:v>2.0219999999999998E-2</c:v>
                </c:pt>
                <c:pt idx="373">
                  <c:v>2.0060000000000001E-2</c:v>
                </c:pt>
                <c:pt idx="374">
                  <c:v>1.9890000000000001E-2</c:v>
                </c:pt>
                <c:pt idx="375">
                  <c:v>1.9720000000000001E-2</c:v>
                </c:pt>
                <c:pt idx="376">
                  <c:v>1.9550000000000001E-2</c:v>
                </c:pt>
                <c:pt idx="377">
                  <c:v>1.9369999999999998E-2</c:v>
                </c:pt>
                <c:pt idx="378">
                  <c:v>1.9189999999999999E-2</c:v>
                </c:pt>
                <c:pt idx="379">
                  <c:v>1.9E-2</c:v>
                </c:pt>
                <c:pt idx="380">
                  <c:v>1.881E-2</c:v>
                </c:pt>
                <c:pt idx="381">
                  <c:v>1.8610000000000002E-2</c:v>
                </c:pt>
                <c:pt idx="382">
                  <c:v>1.8419999999999999E-2</c:v>
                </c:pt>
                <c:pt idx="383">
                  <c:v>1.821E-2</c:v>
                </c:pt>
                <c:pt idx="384">
                  <c:v>1.8010000000000002E-2</c:v>
                </c:pt>
                <c:pt idx="385">
                  <c:v>1.78E-2</c:v>
                </c:pt>
                <c:pt idx="386">
                  <c:v>1.7579999999999998E-2</c:v>
                </c:pt>
                <c:pt idx="387">
                  <c:v>1.736E-2</c:v>
                </c:pt>
                <c:pt idx="388">
                  <c:v>1.7139999999999999E-2</c:v>
                </c:pt>
                <c:pt idx="389">
                  <c:v>1.6910000000000001E-2</c:v>
                </c:pt>
                <c:pt idx="390">
                  <c:v>1.668E-2</c:v>
                </c:pt>
                <c:pt idx="391">
                  <c:v>1.644E-2</c:v>
                </c:pt>
                <c:pt idx="392">
                  <c:v>1.6209999999999999E-2</c:v>
                </c:pt>
                <c:pt idx="393">
                  <c:v>1.5959999999999998E-2</c:v>
                </c:pt>
                <c:pt idx="394">
                  <c:v>1.5720000000000001E-2</c:v>
                </c:pt>
                <c:pt idx="395">
                  <c:v>1.5469999999999999E-2</c:v>
                </c:pt>
                <c:pt idx="396">
                  <c:v>1.5219999999999999E-2</c:v>
                </c:pt>
                <c:pt idx="397">
                  <c:v>1.4959999999999999E-2</c:v>
                </c:pt>
                <c:pt idx="398">
                  <c:v>1.47E-2</c:v>
                </c:pt>
                <c:pt idx="399">
                  <c:v>1.443E-2</c:v>
                </c:pt>
                <c:pt idx="400">
                  <c:v>1.4160000000000001E-2</c:v>
                </c:pt>
                <c:pt idx="401">
                  <c:v>1.389E-2</c:v>
                </c:pt>
                <c:pt idx="402">
                  <c:v>1.362E-2</c:v>
                </c:pt>
                <c:pt idx="403">
                  <c:v>1.3350000000000001E-2</c:v>
                </c:pt>
                <c:pt idx="404">
                  <c:v>1.307E-2</c:v>
                </c:pt>
                <c:pt idx="405">
                  <c:v>1.2789999999999999E-2</c:v>
                </c:pt>
                <c:pt idx="406">
                  <c:v>1.251E-2</c:v>
                </c:pt>
                <c:pt idx="407">
                  <c:v>1.222E-2</c:v>
                </c:pt>
                <c:pt idx="408">
                  <c:v>1.193E-2</c:v>
                </c:pt>
                <c:pt idx="409">
                  <c:v>1.1639999999999999E-2</c:v>
                </c:pt>
                <c:pt idx="410">
                  <c:v>1.1350000000000001E-2</c:v>
                </c:pt>
                <c:pt idx="411">
                  <c:v>1.106E-2</c:v>
                </c:pt>
                <c:pt idx="412">
                  <c:v>1.076E-2</c:v>
                </c:pt>
                <c:pt idx="413">
                  <c:v>1.047E-2</c:v>
                </c:pt>
                <c:pt idx="414">
                  <c:v>1.017E-2</c:v>
                </c:pt>
                <c:pt idx="415">
                  <c:v>9.8700000000000003E-3</c:v>
                </c:pt>
                <c:pt idx="416">
                  <c:v>9.5700000000000004E-3</c:v>
                </c:pt>
                <c:pt idx="417">
                  <c:v>9.2599999999999991E-3</c:v>
                </c:pt>
                <c:pt idx="418">
                  <c:v>8.9599999999999992E-3</c:v>
                </c:pt>
                <c:pt idx="419">
                  <c:v>8.6599999999999993E-3</c:v>
                </c:pt>
                <c:pt idx="420">
                  <c:v>8.3499999999999998E-3</c:v>
                </c:pt>
                <c:pt idx="421">
                  <c:v>8.0499999999999999E-3</c:v>
                </c:pt>
                <c:pt idx="422">
                  <c:v>7.7499999999999999E-3</c:v>
                </c:pt>
                <c:pt idx="423">
                  <c:v>7.45E-3</c:v>
                </c:pt>
                <c:pt idx="424">
                  <c:v>7.1399999999999996E-3</c:v>
                </c:pt>
                <c:pt idx="425">
                  <c:v>6.8399999999999997E-3</c:v>
                </c:pt>
                <c:pt idx="426">
                  <c:v>6.5300000000000002E-3</c:v>
                </c:pt>
                <c:pt idx="427">
                  <c:v>6.2300000000000003E-3</c:v>
                </c:pt>
                <c:pt idx="428">
                  <c:v>5.9300000000000004E-3</c:v>
                </c:pt>
                <c:pt idx="429">
                  <c:v>5.6299999999999996E-3</c:v>
                </c:pt>
                <c:pt idx="430">
                  <c:v>5.3299999999999997E-3</c:v>
                </c:pt>
                <c:pt idx="431">
                  <c:v>5.0299999999999997E-3</c:v>
                </c:pt>
                <c:pt idx="432">
                  <c:v>4.7299999999999998E-3</c:v>
                </c:pt>
                <c:pt idx="433">
                  <c:v>4.4299999999999999E-3</c:v>
                </c:pt>
                <c:pt idx="434">
                  <c:v>4.1399999999999996E-3</c:v>
                </c:pt>
                <c:pt idx="435">
                  <c:v>3.8400000000000001E-3</c:v>
                </c:pt>
                <c:pt idx="436">
                  <c:v>3.5500000000000002E-3</c:v>
                </c:pt>
                <c:pt idx="437">
                  <c:v>3.2599999999999999E-3</c:v>
                </c:pt>
                <c:pt idx="438">
                  <c:v>2.97E-3</c:v>
                </c:pt>
                <c:pt idx="439">
                  <c:v>2.6900000000000001E-3</c:v>
                </c:pt>
                <c:pt idx="440">
                  <c:v>2.4099999999999998E-3</c:v>
                </c:pt>
                <c:pt idx="441">
                  <c:v>2.1299999999999999E-3</c:v>
                </c:pt>
                <c:pt idx="442">
                  <c:v>1.8500000000000001E-3</c:v>
                </c:pt>
                <c:pt idx="443">
                  <c:v>1.57E-3</c:v>
                </c:pt>
                <c:pt idx="444">
                  <c:v>1.2999999999999999E-3</c:v>
                </c:pt>
                <c:pt idx="445">
                  <c:v>1.0300000000000001E-3</c:v>
                </c:pt>
                <c:pt idx="446" formatCode="0.00E+00">
                  <c:v>7.6130000000000002E-4</c:v>
                </c:pt>
                <c:pt idx="447" formatCode="0.00E+00">
                  <c:v>4.973E-4</c:v>
                </c:pt>
                <c:pt idx="448" formatCode="0.00E+00">
                  <c:v>2.374E-4</c:v>
                </c:pt>
                <c:pt idx="449" formatCode="0.00E+00">
                  <c:v>-1.8470000000000001E-5</c:v>
                </c:pt>
                <c:pt idx="450" formatCode="0.00E+00">
                  <c:v>-2.7070000000000002E-4</c:v>
                </c:pt>
                <c:pt idx="451" formatCode="0.00E+00">
                  <c:v>-5.197E-4</c:v>
                </c:pt>
                <c:pt idx="452" formatCode="0.00E+00">
                  <c:v>-7.6570000000000002E-4</c:v>
                </c:pt>
                <c:pt idx="453">
                  <c:v>-1.01E-3</c:v>
                </c:pt>
                <c:pt idx="454">
                  <c:v>-1.25E-3</c:v>
                </c:pt>
                <c:pt idx="455">
                  <c:v>-1.48E-3</c:v>
                </c:pt>
                <c:pt idx="456">
                  <c:v>-1.7099999999999999E-3</c:v>
                </c:pt>
                <c:pt idx="457">
                  <c:v>-1.9400000000000001E-3</c:v>
                </c:pt>
                <c:pt idx="458">
                  <c:v>-2.16E-3</c:v>
                </c:pt>
                <c:pt idx="459">
                  <c:v>-2.3800000000000002E-3</c:v>
                </c:pt>
                <c:pt idx="460">
                  <c:v>-2.5899999999999999E-3</c:v>
                </c:pt>
                <c:pt idx="461">
                  <c:v>-2.8E-3</c:v>
                </c:pt>
                <c:pt idx="462">
                  <c:v>-3.0000000000000001E-3</c:v>
                </c:pt>
                <c:pt idx="463">
                  <c:v>-3.2000000000000002E-3</c:v>
                </c:pt>
                <c:pt idx="464">
                  <c:v>-3.3899999999999998E-3</c:v>
                </c:pt>
                <c:pt idx="465">
                  <c:v>-3.5799999999999998E-3</c:v>
                </c:pt>
                <c:pt idx="466">
                  <c:v>-3.7699999999999999E-3</c:v>
                </c:pt>
                <c:pt idx="467">
                  <c:v>-3.9399999999999999E-3</c:v>
                </c:pt>
                <c:pt idx="468">
                  <c:v>-4.1200000000000004E-3</c:v>
                </c:pt>
                <c:pt idx="469">
                  <c:v>-4.28E-3</c:v>
                </c:pt>
                <c:pt idx="470">
                  <c:v>-4.4400000000000004E-3</c:v>
                </c:pt>
                <c:pt idx="471">
                  <c:v>-4.5999999999999999E-3</c:v>
                </c:pt>
                <c:pt idx="472">
                  <c:v>-4.7499999999999999E-3</c:v>
                </c:pt>
                <c:pt idx="473">
                  <c:v>-4.8999999999999998E-3</c:v>
                </c:pt>
                <c:pt idx="474">
                  <c:v>-5.0499999999999998E-3</c:v>
                </c:pt>
                <c:pt idx="475">
                  <c:v>-5.1799999999999997E-3</c:v>
                </c:pt>
                <c:pt idx="476">
                  <c:v>-5.3099999999999996E-3</c:v>
                </c:pt>
                <c:pt idx="477">
                  <c:v>-5.4299999999999999E-3</c:v>
                </c:pt>
                <c:pt idx="478">
                  <c:v>-5.5500000000000002E-3</c:v>
                </c:pt>
                <c:pt idx="479">
                  <c:v>-5.6699999999999997E-3</c:v>
                </c:pt>
                <c:pt idx="480">
                  <c:v>-5.77E-3</c:v>
                </c:pt>
                <c:pt idx="481">
                  <c:v>-5.8799999999999998E-3</c:v>
                </c:pt>
                <c:pt idx="482">
                  <c:v>-5.9699999999999996E-3</c:v>
                </c:pt>
                <c:pt idx="483">
                  <c:v>-6.0699999999999999E-3</c:v>
                </c:pt>
                <c:pt idx="484">
                  <c:v>-6.1500000000000001E-3</c:v>
                </c:pt>
                <c:pt idx="485">
                  <c:v>-6.2300000000000003E-3</c:v>
                </c:pt>
                <c:pt idx="486">
                  <c:v>-6.3099999999999996E-3</c:v>
                </c:pt>
                <c:pt idx="487">
                  <c:v>-6.3800000000000003E-3</c:v>
                </c:pt>
                <c:pt idx="488">
                  <c:v>-6.4400000000000004E-3</c:v>
                </c:pt>
                <c:pt idx="489">
                  <c:v>-6.4999999999999997E-3</c:v>
                </c:pt>
                <c:pt idx="490">
                  <c:v>-6.5500000000000003E-3</c:v>
                </c:pt>
                <c:pt idx="491">
                  <c:v>-6.6E-3</c:v>
                </c:pt>
                <c:pt idx="492">
                  <c:v>-6.6499999999999997E-3</c:v>
                </c:pt>
                <c:pt idx="493">
                  <c:v>-6.6800000000000002E-3</c:v>
                </c:pt>
                <c:pt idx="494">
                  <c:v>-6.7200000000000003E-3</c:v>
                </c:pt>
                <c:pt idx="495">
                  <c:v>-6.7400000000000003E-3</c:v>
                </c:pt>
                <c:pt idx="496">
                  <c:v>-6.77E-3</c:v>
                </c:pt>
                <c:pt idx="497">
                  <c:v>-6.7799999999999996E-3</c:v>
                </c:pt>
                <c:pt idx="498">
                  <c:v>-6.7999999999999996E-3</c:v>
                </c:pt>
                <c:pt idx="499">
                  <c:v>-6.7999999999999996E-3</c:v>
                </c:pt>
                <c:pt idx="500">
                  <c:v>-6.8100000000000001E-3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547184"/>
        <c:axId val="327549928"/>
      </c:scatterChart>
      <c:valAx>
        <c:axId val="32754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49928"/>
        <c:crosses val="autoZero"/>
        <c:crossBetween val="midCat"/>
      </c:valAx>
      <c:valAx>
        <c:axId val="32754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4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'moment33-3-0'!$B$1</c:f>
              <c:strCache>
                <c:ptCount val="1"/>
                <c:pt idx="0">
                  <c:v>code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'moment33-3-0'!$A$2:$A$502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'moment33-3-0'!$B$2:$B$502</c:f>
              <c:numCache>
                <c:formatCode>0.00E+00</c:formatCode>
                <c:ptCount val="501"/>
                <c:pt idx="0">
                  <c:v>0</c:v>
                </c:pt>
                <c:pt idx="1">
                  <c:v>465.77080953806399</c:v>
                </c:pt>
                <c:pt idx="2">
                  <c:v>3218.61899742278</c:v>
                </c:pt>
                <c:pt idx="3">
                  <c:v>8710.2280100360204</c:v>
                </c:pt>
                <c:pt idx="4">
                  <c:v>16599.564226319799</c:v>
                </c:pt>
                <c:pt idx="5">
                  <c:v>25499.028407153201</c:v>
                </c:pt>
                <c:pt idx="6">
                  <c:v>37549.511470322403</c:v>
                </c:pt>
                <c:pt idx="7">
                  <c:v>52488.854401723896</c:v>
                </c:pt>
                <c:pt idx="8">
                  <c:v>66942.709987058595</c:v>
                </c:pt>
                <c:pt idx="9">
                  <c:v>78929.465186439003</c:v>
                </c:pt>
                <c:pt idx="10">
                  <c:v>87463.902677544596</c:v>
                </c:pt>
                <c:pt idx="11">
                  <c:v>90329.545400324307</c:v>
                </c:pt>
                <c:pt idx="12">
                  <c:v>90639.559194641304</c:v>
                </c:pt>
                <c:pt idx="13">
                  <c:v>85442.783842430697</c:v>
                </c:pt>
                <c:pt idx="14">
                  <c:v>71384.154854135297</c:v>
                </c:pt>
                <c:pt idx="15">
                  <c:v>52207.690352273799</c:v>
                </c:pt>
                <c:pt idx="16">
                  <c:v>30983.624563709702</c:v>
                </c:pt>
                <c:pt idx="17">
                  <c:v>4952.4508368923298</c:v>
                </c:pt>
                <c:pt idx="18">
                  <c:v>-24947.306740395401</c:v>
                </c:pt>
                <c:pt idx="19">
                  <c:v>-55720.050904002499</c:v>
                </c:pt>
                <c:pt idx="20">
                  <c:v>-81952.852712555497</c:v>
                </c:pt>
                <c:pt idx="21">
                  <c:v>-91597.170722178096</c:v>
                </c:pt>
                <c:pt idx="22">
                  <c:v>-94600.216806055905</c:v>
                </c:pt>
                <c:pt idx="23">
                  <c:v>-94102.148155609102</c:v>
                </c:pt>
                <c:pt idx="24">
                  <c:v>-93948.265890217299</c:v>
                </c:pt>
                <c:pt idx="25">
                  <c:v>-89015.0741796519</c:v>
                </c:pt>
                <c:pt idx="26">
                  <c:v>-78911.049782493006</c:v>
                </c:pt>
                <c:pt idx="27">
                  <c:v>-66500.790471467699</c:v>
                </c:pt>
                <c:pt idx="28">
                  <c:v>-50021.587872159304</c:v>
                </c:pt>
                <c:pt idx="29">
                  <c:v>-26361.168484682701</c:v>
                </c:pt>
                <c:pt idx="30">
                  <c:v>2405.8050117613302</c:v>
                </c:pt>
                <c:pt idx="31">
                  <c:v>29969.848998817899</c:v>
                </c:pt>
                <c:pt idx="32">
                  <c:v>52901.789534624098</c:v>
                </c:pt>
                <c:pt idx="33">
                  <c:v>71796.215902056807</c:v>
                </c:pt>
                <c:pt idx="34">
                  <c:v>86850.652738592398</c:v>
                </c:pt>
                <c:pt idx="35">
                  <c:v>93426.248933703901</c:v>
                </c:pt>
                <c:pt idx="36">
                  <c:v>88010.824359009493</c:v>
                </c:pt>
                <c:pt idx="37">
                  <c:v>71286.316519749103</c:v>
                </c:pt>
                <c:pt idx="38">
                  <c:v>49493.992897196396</c:v>
                </c:pt>
                <c:pt idx="39">
                  <c:v>21243.751060734601</c:v>
                </c:pt>
                <c:pt idx="40">
                  <c:v>-12653.4259352766</c:v>
                </c:pt>
                <c:pt idx="41">
                  <c:v>-46880.654525943297</c:v>
                </c:pt>
                <c:pt idx="42">
                  <c:v>-75267.193262467801</c:v>
                </c:pt>
                <c:pt idx="43">
                  <c:v>-88156.565020776907</c:v>
                </c:pt>
                <c:pt idx="44">
                  <c:v>-93162.620130773095</c:v>
                </c:pt>
                <c:pt idx="45">
                  <c:v>-92375.088268967593</c:v>
                </c:pt>
                <c:pt idx="46">
                  <c:v>-81314.092624933095</c:v>
                </c:pt>
                <c:pt idx="47">
                  <c:v>-57289.663106605898</c:v>
                </c:pt>
                <c:pt idx="48">
                  <c:v>-23194.880241135201</c:v>
                </c:pt>
                <c:pt idx="49">
                  <c:v>16112.0636928601</c:v>
                </c:pt>
                <c:pt idx="50">
                  <c:v>56756.894272772399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'moment33-3-0'!$D$1</c:f>
              <c:strCache>
                <c:ptCount val="1"/>
                <c:pt idx="0">
                  <c:v>sap 0.002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'moment33-3-0'!$C$2:$C$502</c:f>
              <c:numCache>
                <c:formatCode>General</c:formatCode>
                <c:ptCount val="5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</c:numCache>
            </c:numRef>
          </c:xVal>
          <c:yVal>
            <c:numRef>
              <c:f>'moment33-3-0'!$D$2:$D$502</c:f>
              <c:numCache>
                <c:formatCode>General</c:formatCode>
                <c:ptCount val="501"/>
                <c:pt idx="0">
                  <c:v>0</c:v>
                </c:pt>
                <c:pt idx="1">
                  <c:v>0.44652999999999998</c:v>
                </c:pt>
                <c:pt idx="2">
                  <c:v>2.8378199999999998</c:v>
                </c:pt>
                <c:pt idx="3">
                  <c:v>9.7694899999999993</c:v>
                </c:pt>
                <c:pt idx="4">
                  <c:v>24.943899999999999</c:v>
                </c:pt>
                <c:pt idx="5">
                  <c:v>52.812240000000003</c:v>
                </c:pt>
                <c:pt idx="6">
                  <c:v>97.232290000000006</c:v>
                </c:pt>
                <c:pt idx="7">
                  <c:v>160.25781000000001</c:v>
                </c:pt>
                <c:pt idx="8">
                  <c:v>242.43618000000001</c:v>
                </c:pt>
                <c:pt idx="9">
                  <c:v>344.42505</c:v>
                </c:pt>
                <c:pt idx="10">
                  <c:v>468.22989999999999</c:v>
                </c:pt>
                <c:pt idx="11">
                  <c:v>616.85634000000005</c:v>
                </c:pt>
                <c:pt idx="12">
                  <c:v>793.00148999999999</c:v>
                </c:pt>
                <c:pt idx="13">
                  <c:v>998.12567000000001</c:v>
                </c:pt>
                <c:pt idx="14">
                  <c:v>1232.287</c:v>
                </c:pt>
                <c:pt idx="15">
                  <c:v>1494.48705</c:v>
                </c:pt>
                <c:pt idx="16">
                  <c:v>1783.48253</c:v>
                </c:pt>
                <c:pt idx="17">
                  <c:v>2098.87869</c:v>
                </c:pt>
                <c:pt idx="18">
                  <c:v>2441.6334900000002</c:v>
                </c:pt>
                <c:pt idx="19">
                  <c:v>2813.1513199999999</c:v>
                </c:pt>
                <c:pt idx="20">
                  <c:v>3213.5842899999998</c:v>
                </c:pt>
                <c:pt idx="21">
                  <c:v>3641.2997700000001</c:v>
                </c:pt>
                <c:pt idx="22">
                  <c:v>4094.2257500000001</c:v>
                </c:pt>
                <c:pt idx="23">
                  <c:v>4571.61006</c:v>
                </c:pt>
                <c:pt idx="24">
                  <c:v>5074.7468200000003</c:v>
                </c:pt>
                <c:pt idx="25">
                  <c:v>5606.2007700000004</c:v>
                </c:pt>
                <c:pt idx="26">
                  <c:v>6168.1739299999999</c:v>
                </c:pt>
                <c:pt idx="27">
                  <c:v>6761.2498400000004</c:v>
                </c:pt>
                <c:pt idx="28">
                  <c:v>7384.2511599999998</c:v>
                </c:pt>
                <c:pt idx="29">
                  <c:v>8035.2949099999996</c:v>
                </c:pt>
                <c:pt idx="30">
                  <c:v>8713.4847300000001</c:v>
                </c:pt>
                <c:pt idx="31">
                  <c:v>9419.3907600000002</c:v>
                </c:pt>
                <c:pt idx="32">
                  <c:v>10153.678900000001</c:v>
                </c:pt>
                <c:pt idx="33">
                  <c:v>10915.160400000001</c:v>
                </c:pt>
                <c:pt idx="34">
                  <c:v>11699.0674</c:v>
                </c:pt>
                <c:pt idx="35">
                  <c:v>12497.613300000001</c:v>
                </c:pt>
                <c:pt idx="36">
                  <c:v>13303.696099999999</c:v>
                </c:pt>
                <c:pt idx="37">
                  <c:v>14114.503000000001</c:v>
                </c:pt>
                <c:pt idx="38">
                  <c:v>14931.529</c:v>
                </c:pt>
                <c:pt idx="39">
                  <c:v>15757.1729</c:v>
                </c:pt>
                <c:pt idx="40">
                  <c:v>16591.321499999998</c:v>
                </c:pt>
                <c:pt idx="41">
                  <c:v>17431.0818</c:v>
                </c:pt>
                <c:pt idx="42">
                  <c:v>18273.208200000001</c:v>
                </c:pt>
                <c:pt idx="43">
                  <c:v>19116.811699999998</c:v>
                </c:pt>
                <c:pt idx="44">
                  <c:v>19965.4051</c:v>
                </c:pt>
                <c:pt idx="45">
                  <c:v>20826.931799999998</c:v>
                </c:pt>
                <c:pt idx="46">
                  <c:v>21710.460899999998</c:v>
                </c:pt>
                <c:pt idx="47">
                  <c:v>22621.4774</c:v>
                </c:pt>
                <c:pt idx="48">
                  <c:v>23560.0128</c:v>
                </c:pt>
                <c:pt idx="49">
                  <c:v>24523.805700000001</c:v>
                </c:pt>
                <c:pt idx="50">
                  <c:v>25513.585500000001</c:v>
                </c:pt>
                <c:pt idx="51">
                  <c:v>26535.027099999999</c:v>
                </c:pt>
                <c:pt idx="52">
                  <c:v>27595.844799999999</c:v>
                </c:pt>
                <c:pt idx="53">
                  <c:v>28701.385300000002</c:v>
                </c:pt>
                <c:pt idx="54">
                  <c:v>29851.855800000001</c:v>
                </c:pt>
                <c:pt idx="55">
                  <c:v>31042.674999999999</c:v>
                </c:pt>
                <c:pt idx="56">
                  <c:v>32267.859</c:v>
                </c:pt>
                <c:pt idx="57">
                  <c:v>33524.442000000003</c:v>
                </c:pt>
                <c:pt idx="58">
                  <c:v>34814.856</c:v>
                </c:pt>
                <c:pt idx="59">
                  <c:v>36144.885999999999</c:v>
                </c:pt>
                <c:pt idx="60">
                  <c:v>37518.216999999997</c:v>
                </c:pt>
                <c:pt idx="61">
                  <c:v>38931.925999999999</c:v>
                </c:pt>
                <c:pt idx="62">
                  <c:v>40377.048999999999</c:v>
                </c:pt>
                <c:pt idx="63">
                  <c:v>41843.754999999997</c:v>
                </c:pt>
                <c:pt idx="64">
                  <c:v>43326.218999999997</c:v>
                </c:pt>
                <c:pt idx="65">
                  <c:v>44823.466999999997</c:v>
                </c:pt>
                <c:pt idx="66">
                  <c:v>46336.650999999998</c:v>
                </c:pt>
                <c:pt idx="67">
                  <c:v>47865.171000000002</c:v>
                </c:pt>
                <c:pt idx="68">
                  <c:v>49403.938000000002</c:v>
                </c:pt>
                <c:pt idx="69">
                  <c:v>50943.411</c:v>
                </c:pt>
                <c:pt idx="70">
                  <c:v>52472.995999999999</c:v>
                </c:pt>
                <c:pt idx="71">
                  <c:v>53986.256000000001</c:v>
                </c:pt>
                <c:pt idx="72">
                  <c:v>55483.62</c:v>
                </c:pt>
                <c:pt idx="73">
                  <c:v>56969.491999999998</c:v>
                </c:pt>
                <c:pt idx="74">
                  <c:v>58446.574999999997</c:v>
                </c:pt>
                <c:pt idx="75">
                  <c:v>59912.453000000001</c:v>
                </c:pt>
                <c:pt idx="76">
                  <c:v>61360.620999999999</c:v>
                </c:pt>
                <c:pt idx="77">
                  <c:v>62784.470999999998</c:v>
                </c:pt>
                <c:pt idx="78">
                  <c:v>64181.08</c:v>
                </c:pt>
                <c:pt idx="79">
                  <c:v>65552.563999999998</c:v>
                </c:pt>
                <c:pt idx="80">
                  <c:v>66904.27</c:v>
                </c:pt>
                <c:pt idx="81">
                  <c:v>68240.228000000003</c:v>
                </c:pt>
                <c:pt idx="82">
                  <c:v>69558.81</c:v>
                </c:pt>
                <c:pt idx="83">
                  <c:v>70852.562000000005</c:v>
                </c:pt>
                <c:pt idx="84">
                  <c:v>72112.479000000007</c:v>
                </c:pt>
                <c:pt idx="85">
                  <c:v>73333.452000000005</c:v>
                </c:pt>
                <c:pt idx="86">
                  <c:v>74516.725999999995</c:v>
                </c:pt>
                <c:pt idx="87">
                  <c:v>75667.350000000006</c:v>
                </c:pt>
                <c:pt idx="88">
                  <c:v>76788.933999999994</c:v>
                </c:pt>
                <c:pt idx="89">
                  <c:v>77879.993000000002</c:v>
                </c:pt>
                <c:pt idx="90">
                  <c:v>78934.457999999999</c:v>
                </c:pt>
                <c:pt idx="91">
                  <c:v>79945.856</c:v>
                </c:pt>
                <c:pt idx="92">
                  <c:v>80912.065000000002</c:v>
                </c:pt>
                <c:pt idx="93">
                  <c:v>81837.178</c:v>
                </c:pt>
                <c:pt idx="94">
                  <c:v>82729.183999999994</c:v>
                </c:pt>
                <c:pt idx="95">
                  <c:v>83594.748999999996</c:v>
                </c:pt>
                <c:pt idx="96">
                  <c:v>84434.668999999994</c:v>
                </c:pt>
                <c:pt idx="97">
                  <c:v>85243.869000000006</c:v>
                </c:pt>
                <c:pt idx="98">
                  <c:v>86016.275999999998</c:v>
                </c:pt>
                <c:pt idx="99">
                  <c:v>86750.557000000001</c:v>
                </c:pt>
                <c:pt idx="100">
                  <c:v>87451.778999999995</c:v>
                </c:pt>
                <c:pt idx="101">
                  <c:v>88127.854000000007</c:v>
                </c:pt>
                <c:pt idx="102">
                  <c:v>88695.335000000006</c:v>
                </c:pt>
                <c:pt idx="103">
                  <c:v>88955.986999999994</c:v>
                </c:pt>
                <c:pt idx="104">
                  <c:v>89203.263000000006</c:v>
                </c:pt>
                <c:pt idx="105">
                  <c:v>89434.573999999993</c:v>
                </c:pt>
                <c:pt idx="106">
                  <c:v>89648.914999999994</c:v>
                </c:pt>
                <c:pt idx="107">
                  <c:v>89848.084000000003</c:v>
                </c:pt>
                <c:pt idx="108">
                  <c:v>90034.535000000003</c:v>
                </c:pt>
                <c:pt idx="109">
                  <c:v>90209.096000000005</c:v>
                </c:pt>
                <c:pt idx="110">
                  <c:v>90369.692999999999</c:v>
                </c:pt>
                <c:pt idx="111">
                  <c:v>90511.725999999995</c:v>
                </c:pt>
                <c:pt idx="112">
                  <c:v>90630.879000000001</c:v>
                </c:pt>
                <c:pt idx="113">
                  <c:v>90725.558000000005</c:v>
                </c:pt>
                <c:pt idx="114">
                  <c:v>90796.845000000001</c:v>
                </c:pt>
                <c:pt idx="115">
                  <c:v>90846.263000000006</c:v>
                </c:pt>
                <c:pt idx="116">
                  <c:v>90873.514999999999</c:v>
                </c:pt>
                <c:pt idx="117">
                  <c:v>90875.517000000007</c:v>
                </c:pt>
                <c:pt idx="118">
                  <c:v>90847.210999999996</c:v>
                </c:pt>
                <c:pt idx="119">
                  <c:v>90783.418999999994</c:v>
                </c:pt>
                <c:pt idx="120">
                  <c:v>90680.862999999998</c:v>
                </c:pt>
                <c:pt idx="121">
                  <c:v>90538.948999999993</c:v>
                </c:pt>
                <c:pt idx="122">
                  <c:v>90333.437000000005</c:v>
                </c:pt>
                <c:pt idx="123">
                  <c:v>90048.929000000004</c:v>
                </c:pt>
                <c:pt idx="124">
                  <c:v>89681.445000000007</c:v>
                </c:pt>
                <c:pt idx="125">
                  <c:v>89221.894</c:v>
                </c:pt>
                <c:pt idx="126">
                  <c:v>88663.983999999997</c:v>
                </c:pt>
                <c:pt idx="127">
                  <c:v>88007.326000000001</c:v>
                </c:pt>
                <c:pt idx="128">
                  <c:v>87256.09</c:v>
                </c:pt>
                <c:pt idx="129">
                  <c:v>86414.888000000006</c:v>
                </c:pt>
                <c:pt idx="130">
                  <c:v>85485.21</c:v>
                </c:pt>
                <c:pt idx="131">
                  <c:v>84464.596000000005</c:v>
                </c:pt>
                <c:pt idx="132">
                  <c:v>83348.865000000005</c:v>
                </c:pt>
                <c:pt idx="133">
                  <c:v>82136.251999999993</c:v>
                </c:pt>
                <c:pt idx="134">
                  <c:v>80831.035000000003</c:v>
                </c:pt>
                <c:pt idx="135">
                  <c:v>79443.317999999999</c:v>
                </c:pt>
                <c:pt idx="136">
                  <c:v>77984.061000000002</c:v>
                </c:pt>
                <c:pt idx="137">
                  <c:v>76459.373999999996</c:v>
                </c:pt>
                <c:pt idx="138">
                  <c:v>74869.305999999997</c:v>
                </c:pt>
                <c:pt idx="139">
                  <c:v>73212.039000000004</c:v>
                </c:pt>
                <c:pt idx="140">
                  <c:v>71489.192999999999</c:v>
                </c:pt>
                <c:pt idx="141">
                  <c:v>69708.008000000002</c:v>
                </c:pt>
                <c:pt idx="142">
                  <c:v>67879.475999999995</c:v>
                </c:pt>
                <c:pt idx="143">
                  <c:v>66014.294999999998</c:v>
                </c:pt>
                <c:pt idx="144">
                  <c:v>64119.603999999999</c:v>
                </c:pt>
                <c:pt idx="145">
                  <c:v>62197.974999999999</c:v>
                </c:pt>
                <c:pt idx="146">
                  <c:v>60249.082000000002</c:v>
                </c:pt>
                <c:pt idx="147">
                  <c:v>58273.726999999999</c:v>
                </c:pt>
                <c:pt idx="148">
                  <c:v>56277.338000000003</c:v>
                </c:pt>
                <c:pt idx="149">
                  <c:v>54269.266000000003</c:v>
                </c:pt>
                <c:pt idx="150">
                  <c:v>52257.728999999999</c:v>
                </c:pt>
                <c:pt idx="151">
                  <c:v>50244.35</c:v>
                </c:pt>
                <c:pt idx="152">
                  <c:v>48223.224000000002</c:v>
                </c:pt>
                <c:pt idx="153">
                  <c:v>46185.154000000002</c:v>
                </c:pt>
                <c:pt idx="154">
                  <c:v>44122.076000000001</c:v>
                </c:pt>
                <c:pt idx="155">
                  <c:v>42028.864000000001</c:v>
                </c:pt>
                <c:pt idx="156">
                  <c:v>39903.375999999997</c:v>
                </c:pt>
                <c:pt idx="157">
                  <c:v>37744.936999999998</c:v>
                </c:pt>
                <c:pt idx="158">
                  <c:v>35550.995000000003</c:v>
                </c:pt>
                <c:pt idx="159">
                  <c:v>33314.01</c:v>
                </c:pt>
                <c:pt idx="160">
                  <c:v>31022.386999999999</c:v>
                </c:pt>
                <c:pt idx="161">
                  <c:v>28666.670999999998</c:v>
                </c:pt>
                <c:pt idx="162">
                  <c:v>26245.365399999999</c:v>
                </c:pt>
                <c:pt idx="163">
                  <c:v>23764.060799999999</c:v>
                </c:pt>
                <c:pt idx="164">
                  <c:v>21230.307799999999</c:v>
                </c:pt>
                <c:pt idx="165">
                  <c:v>18649.210899999998</c:v>
                </c:pt>
                <c:pt idx="166">
                  <c:v>16021.4431</c:v>
                </c:pt>
                <c:pt idx="167">
                  <c:v>13343.9367</c:v>
                </c:pt>
                <c:pt idx="168">
                  <c:v>10613.2413</c:v>
                </c:pt>
                <c:pt idx="169">
                  <c:v>7830.5124699999997</c:v>
                </c:pt>
                <c:pt idx="170">
                  <c:v>5004.31664</c:v>
                </c:pt>
                <c:pt idx="171">
                  <c:v>2146.8840500000001</c:v>
                </c:pt>
                <c:pt idx="172">
                  <c:v>-733.96798999999999</c:v>
                </c:pt>
                <c:pt idx="173">
                  <c:v>-3639.37</c:v>
                </c:pt>
                <c:pt idx="174">
                  <c:v>-6576.8149999999996</c:v>
                </c:pt>
                <c:pt idx="175">
                  <c:v>-9553.0589999999993</c:v>
                </c:pt>
                <c:pt idx="176">
                  <c:v>-12568.007</c:v>
                </c:pt>
                <c:pt idx="177">
                  <c:v>-15613.847</c:v>
                </c:pt>
                <c:pt idx="178">
                  <c:v>-18679.236000000001</c:v>
                </c:pt>
                <c:pt idx="179">
                  <c:v>-21755.445</c:v>
                </c:pt>
                <c:pt idx="180">
                  <c:v>-24840.562999999998</c:v>
                </c:pt>
                <c:pt idx="181">
                  <c:v>-27938.491000000002</c:v>
                </c:pt>
                <c:pt idx="182">
                  <c:v>-31052.692999999999</c:v>
                </c:pt>
                <c:pt idx="183">
                  <c:v>-34179.32</c:v>
                </c:pt>
                <c:pt idx="184">
                  <c:v>-37305.69</c:v>
                </c:pt>
                <c:pt idx="185">
                  <c:v>-40416.089999999997</c:v>
                </c:pt>
                <c:pt idx="186">
                  <c:v>-43500.27</c:v>
                </c:pt>
                <c:pt idx="187">
                  <c:v>-46557.14</c:v>
                </c:pt>
                <c:pt idx="188">
                  <c:v>-49591.16</c:v>
                </c:pt>
                <c:pt idx="189">
                  <c:v>-52604.94</c:v>
                </c:pt>
                <c:pt idx="190">
                  <c:v>-55593.95</c:v>
                </c:pt>
                <c:pt idx="191">
                  <c:v>-58546.05</c:v>
                </c:pt>
                <c:pt idx="192">
                  <c:v>-61445.78</c:v>
                </c:pt>
                <c:pt idx="193">
                  <c:v>-64281.04</c:v>
                </c:pt>
                <c:pt idx="194">
                  <c:v>-67047.05</c:v>
                </c:pt>
                <c:pt idx="195">
                  <c:v>-69744.490000000005</c:v>
                </c:pt>
                <c:pt idx="196">
                  <c:v>-72373.820000000007</c:v>
                </c:pt>
                <c:pt idx="197">
                  <c:v>-74930.27</c:v>
                </c:pt>
                <c:pt idx="198">
                  <c:v>-77403.759999999995</c:v>
                </c:pt>
                <c:pt idx="199">
                  <c:v>-79783.72</c:v>
                </c:pt>
                <c:pt idx="200">
                  <c:v>-81975.02</c:v>
                </c:pt>
                <c:pt idx="201">
                  <c:v>-83073.179999999993</c:v>
                </c:pt>
                <c:pt idx="202">
                  <c:v>-84129.49</c:v>
                </c:pt>
                <c:pt idx="203">
                  <c:v>-85149.57</c:v>
                </c:pt>
                <c:pt idx="204">
                  <c:v>-86137.61</c:v>
                </c:pt>
                <c:pt idx="205">
                  <c:v>-87095.679999999993</c:v>
                </c:pt>
                <c:pt idx="206">
                  <c:v>-88024.960000000006</c:v>
                </c:pt>
                <c:pt idx="207">
                  <c:v>-88927.43</c:v>
                </c:pt>
                <c:pt idx="208">
                  <c:v>-89808.78</c:v>
                </c:pt>
                <c:pt idx="209">
                  <c:v>-90678.87</c:v>
                </c:pt>
                <c:pt idx="210">
                  <c:v>-91538.65</c:v>
                </c:pt>
                <c:pt idx="211">
                  <c:v>-92391.99</c:v>
                </c:pt>
                <c:pt idx="212">
                  <c:v>-93240.58</c:v>
                </c:pt>
                <c:pt idx="213">
                  <c:v>-94083.83</c:v>
                </c:pt>
                <c:pt idx="214">
                  <c:v>-94758.64</c:v>
                </c:pt>
                <c:pt idx="215">
                  <c:v>-95613.17</c:v>
                </c:pt>
                <c:pt idx="216">
                  <c:v>-96401.26</c:v>
                </c:pt>
                <c:pt idx="217">
                  <c:v>-97245.759999999995</c:v>
                </c:pt>
                <c:pt idx="218">
                  <c:v>-98054.87</c:v>
                </c:pt>
                <c:pt idx="219">
                  <c:v>-98886.35</c:v>
                </c:pt>
                <c:pt idx="220">
                  <c:v>-99675.54</c:v>
                </c:pt>
                <c:pt idx="221">
                  <c:v>-99656.45</c:v>
                </c:pt>
                <c:pt idx="222">
                  <c:v>-100443.19</c:v>
                </c:pt>
                <c:pt idx="223">
                  <c:v>-101060.75</c:v>
                </c:pt>
                <c:pt idx="224">
                  <c:v>-100917.77</c:v>
                </c:pt>
                <c:pt idx="225">
                  <c:v>-101150.17</c:v>
                </c:pt>
                <c:pt idx="226">
                  <c:v>-101372.53</c:v>
                </c:pt>
                <c:pt idx="227">
                  <c:v>-101356.58</c:v>
                </c:pt>
                <c:pt idx="228">
                  <c:v>-101343.78</c:v>
                </c:pt>
                <c:pt idx="229">
                  <c:v>-101340.62</c:v>
                </c:pt>
                <c:pt idx="230">
                  <c:v>-101331.02</c:v>
                </c:pt>
                <c:pt idx="231">
                  <c:v>-101321.16</c:v>
                </c:pt>
                <c:pt idx="232">
                  <c:v>-101287.56</c:v>
                </c:pt>
                <c:pt idx="233">
                  <c:v>-101259.47</c:v>
                </c:pt>
                <c:pt idx="234">
                  <c:v>-101200.21</c:v>
                </c:pt>
                <c:pt idx="235">
                  <c:v>-101165.64</c:v>
                </c:pt>
                <c:pt idx="236">
                  <c:v>-101113.97</c:v>
                </c:pt>
                <c:pt idx="237">
                  <c:v>-101096.48</c:v>
                </c:pt>
                <c:pt idx="238">
                  <c:v>-101085.93</c:v>
                </c:pt>
                <c:pt idx="239">
                  <c:v>-101096.16</c:v>
                </c:pt>
                <c:pt idx="240">
                  <c:v>-101117.93</c:v>
                </c:pt>
                <c:pt idx="241">
                  <c:v>-101099.33</c:v>
                </c:pt>
                <c:pt idx="242">
                  <c:v>-100942.63</c:v>
                </c:pt>
                <c:pt idx="243">
                  <c:v>-100666.01</c:v>
                </c:pt>
                <c:pt idx="244">
                  <c:v>-100281.46</c:v>
                </c:pt>
                <c:pt idx="245">
                  <c:v>-99803.22</c:v>
                </c:pt>
                <c:pt idx="246">
                  <c:v>-99242.72</c:v>
                </c:pt>
                <c:pt idx="247">
                  <c:v>-98604.43</c:v>
                </c:pt>
                <c:pt idx="248">
                  <c:v>-97889.79</c:v>
                </c:pt>
                <c:pt idx="249">
                  <c:v>-97104.39</c:v>
                </c:pt>
                <c:pt idx="250">
                  <c:v>-96261.03</c:v>
                </c:pt>
                <c:pt idx="251">
                  <c:v>-95374.39</c:v>
                </c:pt>
                <c:pt idx="252">
                  <c:v>-94453.11</c:v>
                </c:pt>
                <c:pt idx="253">
                  <c:v>-93497.45</c:v>
                </c:pt>
                <c:pt idx="254">
                  <c:v>-92502.07</c:v>
                </c:pt>
                <c:pt idx="255">
                  <c:v>-91460.75</c:v>
                </c:pt>
                <c:pt idx="256">
                  <c:v>-90371.839999999997</c:v>
                </c:pt>
                <c:pt idx="257">
                  <c:v>-89242.07</c:v>
                </c:pt>
                <c:pt idx="258">
                  <c:v>-88084.69</c:v>
                </c:pt>
                <c:pt idx="259">
                  <c:v>-86910.79</c:v>
                </c:pt>
                <c:pt idx="260">
                  <c:v>-85720.51</c:v>
                </c:pt>
                <c:pt idx="261">
                  <c:v>-84503.24</c:v>
                </c:pt>
                <c:pt idx="262">
                  <c:v>-83247.13</c:v>
                </c:pt>
                <c:pt idx="263">
                  <c:v>-81948.45</c:v>
                </c:pt>
                <c:pt idx="264">
                  <c:v>-80612.820000000007</c:v>
                </c:pt>
                <c:pt idx="265">
                  <c:v>-79249.25</c:v>
                </c:pt>
                <c:pt idx="266">
                  <c:v>-77863.02</c:v>
                </c:pt>
                <c:pt idx="267">
                  <c:v>-76451.61</c:v>
                </c:pt>
                <c:pt idx="268">
                  <c:v>-75006.649999999994</c:v>
                </c:pt>
                <c:pt idx="269">
                  <c:v>-73517.67</c:v>
                </c:pt>
                <c:pt idx="270">
                  <c:v>-71980.53</c:v>
                </c:pt>
                <c:pt idx="271">
                  <c:v>-70400.740000000005</c:v>
                </c:pt>
                <c:pt idx="272">
                  <c:v>-68786.97</c:v>
                </c:pt>
                <c:pt idx="273">
                  <c:v>-67143.320000000007</c:v>
                </c:pt>
                <c:pt idx="274">
                  <c:v>-65460.33</c:v>
                </c:pt>
                <c:pt idx="275">
                  <c:v>-63721.67</c:v>
                </c:pt>
                <c:pt idx="276">
                  <c:v>-61913.89</c:v>
                </c:pt>
                <c:pt idx="277">
                  <c:v>-60034</c:v>
                </c:pt>
                <c:pt idx="278">
                  <c:v>-58088.44</c:v>
                </c:pt>
                <c:pt idx="279">
                  <c:v>-56086.78</c:v>
                </c:pt>
                <c:pt idx="280">
                  <c:v>-54034.91</c:v>
                </c:pt>
                <c:pt idx="281">
                  <c:v>-51930.28</c:v>
                </c:pt>
                <c:pt idx="282">
                  <c:v>-49762.9</c:v>
                </c:pt>
                <c:pt idx="283">
                  <c:v>-47521.919999999998</c:v>
                </c:pt>
                <c:pt idx="284">
                  <c:v>-45204.15</c:v>
                </c:pt>
                <c:pt idx="285">
                  <c:v>-42816.5</c:v>
                </c:pt>
                <c:pt idx="286">
                  <c:v>-40369.300000000003</c:v>
                </c:pt>
                <c:pt idx="287">
                  <c:v>-37866.94</c:v>
                </c:pt>
                <c:pt idx="288">
                  <c:v>-35304.81</c:v>
                </c:pt>
                <c:pt idx="289">
                  <c:v>-32675.11</c:v>
                </c:pt>
                <c:pt idx="290">
                  <c:v>-29975.312999999998</c:v>
                </c:pt>
                <c:pt idx="291">
                  <c:v>-27212.521000000001</c:v>
                </c:pt>
                <c:pt idx="292">
                  <c:v>-24401.360000000001</c:v>
                </c:pt>
                <c:pt idx="293">
                  <c:v>-21558.350999999999</c:v>
                </c:pt>
                <c:pt idx="294">
                  <c:v>-18694.726999999999</c:v>
                </c:pt>
                <c:pt idx="295">
                  <c:v>-15812.147999999999</c:v>
                </c:pt>
                <c:pt idx="296">
                  <c:v>-12904.99</c:v>
                </c:pt>
                <c:pt idx="297">
                  <c:v>-9969.1509999999998</c:v>
                </c:pt>
                <c:pt idx="298">
                  <c:v>-7010.4610000000002</c:v>
                </c:pt>
                <c:pt idx="299">
                  <c:v>-4044.65</c:v>
                </c:pt>
                <c:pt idx="300">
                  <c:v>-1088.7810999999999</c:v>
                </c:pt>
                <c:pt idx="301">
                  <c:v>1847.5242000000001</c:v>
                </c:pt>
                <c:pt idx="302">
                  <c:v>4763.5068899999997</c:v>
                </c:pt>
                <c:pt idx="303">
                  <c:v>7661.8079299999999</c:v>
                </c:pt>
                <c:pt idx="304">
                  <c:v>10542.648800000001</c:v>
                </c:pt>
                <c:pt idx="305">
                  <c:v>13399.276</c:v>
                </c:pt>
                <c:pt idx="306">
                  <c:v>16218.8066</c:v>
                </c:pt>
                <c:pt idx="307">
                  <c:v>18988.853800000001</c:v>
                </c:pt>
                <c:pt idx="308">
                  <c:v>21707.2654</c:v>
                </c:pt>
                <c:pt idx="309">
                  <c:v>24384.950199999999</c:v>
                </c:pt>
                <c:pt idx="310">
                  <c:v>27035.363399999998</c:v>
                </c:pt>
                <c:pt idx="311">
                  <c:v>29660.813099999999</c:v>
                </c:pt>
                <c:pt idx="312">
                  <c:v>32250.027999999998</c:v>
                </c:pt>
                <c:pt idx="313">
                  <c:v>34787.821000000004</c:v>
                </c:pt>
                <c:pt idx="314">
                  <c:v>37263.612999999998</c:v>
                </c:pt>
                <c:pt idx="315">
                  <c:v>39675.695</c:v>
                </c:pt>
                <c:pt idx="316">
                  <c:v>42032.307999999997</c:v>
                </c:pt>
                <c:pt idx="317">
                  <c:v>44345.370999999999</c:v>
                </c:pt>
                <c:pt idx="318">
                  <c:v>46618.504000000001</c:v>
                </c:pt>
                <c:pt idx="319">
                  <c:v>48843.275000000001</c:v>
                </c:pt>
                <c:pt idx="320">
                  <c:v>51010.055</c:v>
                </c:pt>
                <c:pt idx="321">
                  <c:v>53119.633999999998</c:v>
                </c:pt>
                <c:pt idx="322">
                  <c:v>55181.845000000001</c:v>
                </c:pt>
                <c:pt idx="323">
                  <c:v>57206.614000000001</c:v>
                </c:pt>
                <c:pt idx="324">
                  <c:v>59197.445</c:v>
                </c:pt>
                <c:pt idx="325">
                  <c:v>61149.038999999997</c:v>
                </c:pt>
                <c:pt idx="326">
                  <c:v>63049.025000000001</c:v>
                </c:pt>
                <c:pt idx="327">
                  <c:v>64886.995000000003</c:v>
                </c:pt>
                <c:pt idx="328">
                  <c:v>66665.475000000006</c:v>
                </c:pt>
                <c:pt idx="329">
                  <c:v>68398.995999999999</c:v>
                </c:pt>
                <c:pt idx="330">
                  <c:v>70100.122000000003</c:v>
                </c:pt>
                <c:pt idx="331">
                  <c:v>71768.721000000005</c:v>
                </c:pt>
                <c:pt idx="332">
                  <c:v>73394.763000000006</c:v>
                </c:pt>
                <c:pt idx="333">
                  <c:v>74967.23</c:v>
                </c:pt>
                <c:pt idx="334">
                  <c:v>76479.975000000006</c:v>
                </c:pt>
                <c:pt idx="335">
                  <c:v>77934.426999999996</c:v>
                </c:pt>
                <c:pt idx="336">
                  <c:v>79337.69</c:v>
                </c:pt>
                <c:pt idx="337">
                  <c:v>80699.184999999998</c:v>
                </c:pt>
                <c:pt idx="338">
                  <c:v>82001.774999999994</c:v>
                </c:pt>
                <c:pt idx="339">
                  <c:v>83226.684999999998</c:v>
                </c:pt>
                <c:pt idx="340">
                  <c:v>84362.683000000005</c:v>
                </c:pt>
                <c:pt idx="341">
                  <c:v>85410.794999999998</c:v>
                </c:pt>
                <c:pt idx="342">
                  <c:v>86379.7</c:v>
                </c:pt>
                <c:pt idx="343">
                  <c:v>86880.341</c:v>
                </c:pt>
                <c:pt idx="344">
                  <c:v>87277.327000000005</c:v>
                </c:pt>
                <c:pt idx="345">
                  <c:v>87627.313999999998</c:v>
                </c:pt>
                <c:pt idx="346">
                  <c:v>87920.914999999994</c:v>
                </c:pt>
                <c:pt idx="347">
                  <c:v>88151.379000000001</c:v>
                </c:pt>
                <c:pt idx="348">
                  <c:v>88318.952999999994</c:v>
                </c:pt>
                <c:pt idx="349">
                  <c:v>88427.759000000005</c:v>
                </c:pt>
                <c:pt idx="350">
                  <c:v>88478.808000000005</c:v>
                </c:pt>
                <c:pt idx="351">
                  <c:v>88497.928</c:v>
                </c:pt>
                <c:pt idx="352">
                  <c:v>88405.135999999999</c:v>
                </c:pt>
                <c:pt idx="353">
                  <c:v>88179.085000000006</c:v>
                </c:pt>
                <c:pt idx="354">
                  <c:v>87819.380999999994</c:v>
                </c:pt>
                <c:pt idx="355">
                  <c:v>87336.46</c:v>
                </c:pt>
                <c:pt idx="356">
                  <c:v>86742.24</c:v>
                </c:pt>
                <c:pt idx="357">
                  <c:v>86038.358999999997</c:v>
                </c:pt>
                <c:pt idx="358">
                  <c:v>85212.361000000004</c:v>
                </c:pt>
                <c:pt idx="359">
                  <c:v>84249.341</c:v>
                </c:pt>
                <c:pt idx="360">
                  <c:v>83146.282999999996</c:v>
                </c:pt>
                <c:pt idx="361">
                  <c:v>81914.115999999995</c:v>
                </c:pt>
                <c:pt idx="362">
                  <c:v>80570.212</c:v>
                </c:pt>
                <c:pt idx="363">
                  <c:v>79129.903000000006</c:v>
                </c:pt>
                <c:pt idx="364">
                  <c:v>77602.504000000001</c:v>
                </c:pt>
                <c:pt idx="365">
                  <c:v>75989.837</c:v>
                </c:pt>
                <c:pt idx="366">
                  <c:v>74290.453999999998</c:v>
                </c:pt>
                <c:pt idx="367">
                  <c:v>72509.508000000002</c:v>
                </c:pt>
                <c:pt idx="368">
                  <c:v>70662.370999999999</c:v>
                </c:pt>
                <c:pt idx="369">
                  <c:v>68765.150999999998</c:v>
                </c:pt>
                <c:pt idx="370">
                  <c:v>66823.937999999995</c:v>
                </c:pt>
                <c:pt idx="371">
                  <c:v>64835.076000000001</c:v>
                </c:pt>
                <c:pt idx="372">
                  <c:v>62791.607000000004</c:v>
                </c:pt>
                <c:pt idx="373">
                  <c:v>60689.364000000001</c:v>
                </c:pt>
                <c:pt idx="374">
                  <c:v>58527.561999999998</c:v>
                </c:pt>
                <c:pt idx="375">
                  <c:v>56309.555</c:v>
                </c:pt>
                <c:pt idx="376">
                  <c:v>54041.197</c:v>
                </c:pt>
                <c:pt idx="377">
                  <c:v>51722.915999999997</c:v>
                </c:pt>
                <c:pt idx="378">
                  <c:v>49344.669000000002</c:v>
                </c:pt>
                <c:pt idx="379">
                  <c:v>46892.678999999996</c:v>
                </c:pt>
                <c:pt idx="380">
                  <c:v>44359.298000000003</c:v>
                </c:pt>
                <c:pt idx="381">
                  <c:v>41743.919000000002</c:v>
                </c:pt>
                <c:pt idx="382">
                  <c:v>39048.728999999999</c:v>
                </c:pt>
                <c:pt idx="383">
                  <c:v>36276.553</c:v>
                </c:pt>
                <c:pt idx="384">
                  <c:v>33431.517</c:v>
                </c:pt>
                <c:pt idx="385">
                  <c:v>30516.153399999999</c:v>
                </c:pt>
                <c:pt idx="386">
                  <c:v>27529.619900000002</c:v>
                </c:pt>
                <c:pt idx="387">
                  <c:v>24473.288700000001</c:v>
                </c:pt>
                <c:pt idx="388">
                  <c:v>21355.794099999999</c:v>
                </c:pt>
                <c:pt idx="389">
                  <c:v>18186.209299999999</c:v>
                </c:pt>
                <c:pt idx="390">
                  <c:v>14966.3964</c:v>
                </c:pt>
                <c:pt idx="391">
                  <c:v>11694.328</c:v>
                </c:pt>
                <c:pt idx="392">
                  <c:v>8369.9502599999996</c:v>
                </c:pt>
                <c:pt idx="393">
                  <c:v>4994.7731000000003</c:v>
                </c:pt>
                <c:pt idx="394">
                  <c:v>1573.80384</c:v>
                </c:pt>
                <c:pt idx="395">
                  <c:v>-1880.2137</c:v>
                </c:pt>
                <c:pt idx="396">
                  <c:v>-5352.1490000000003</c:v>
                </c:pt>
                <c:pt idx="397">
                  <c:v>-8834.1550000000007</c:v>
                </c:pt>
                <c:pt idx="398">
                  <c:v>-12325.041999999999</c:v>
                </c:pt>
                <c:pt idx="399">
                  <c:v>-15821.343000000001</c:v>
                </c:pt>
                <c:pt idx="400">
                  <c:v>-19315.335999999999</c:v>
                </c:pt>
                <c:pt idx="401">
                  <c:v>-22799.79</c:v>
                </c:pt>
                <c:pt idx="402">
                  <c:v>-26268.042000000001</c:v>
                </c:pt>
                <c:pt idx="403">
                  <c:v>-29713.17</c:v>
                </c:pt>
                <c:pt idx="404">
                  <c:v>-33132.44</c:v>
                </c:pt>
                <c:pt idx="405">
                  <c:v>-36527.78</c:v>
                </c:pt>
                <c:pt idx="406">
                  <c:v>-39896.620000000003</c:v>
                </c:pt>
                <c:pt idx="407">
                  <c:v>-43227.18</c:v>
                </c:pt>
                <c:pt idx="408">
                  <c:v>-46506.400000000001</c:v>
                </c:pt>
                <c:pt idx="409">
                  <c:v>-49727.199999999997</c:v>
                </c:pt>
                <c:pt idx="410">
                  <c:v>-52886.43</c:v>
                </c:pt>
                <c:pt idx="411">
                  <c:v>-55983.6</c:v>
                </c:pt>
                <c:pt idx="412">
                  <c:v>-59021.93</c:v>
                </c:pt>
                <c:pt idx="413">
                  <c:v>-62003.42</c:v>
                </c:pt>
                <c:pt idx="414">
                  <c:v>-64922.74</c:v>
                </c:pt>
                <c:pt idx="415">
                  <c:v>-67772.100000000006</c:v>
                </c:pt>
                <c:pt idx="416">
                  <c:v>-70550.33</c:v>
                </c:pt>
                <c:pt idx="417">
                  <c:v>-73260.7</c:v>
                </c:pt>
                <c:pt idx="418">
                  <c:v>-75903.25</c:v>
                </c:pt>
                <c:pt idx="419">
                  <c:v>-78474.460000000006</c:v>
                </c:pt>
                <c:pt idx="420">
                  <c:v>-80976.160000000003</c:v>
                </c:pt>
                <c:pt idx="421">
                  <c:v>-83401.710000000006</c:v>
                </c:pt>
                <c:pt idx="422">
                  <c:v>-85737.07</c:v>
                </c:pt>
                <c:pt idx="423">
                  <c:v>-87983.35</c:v>
                </c:pt>
                <c:pt idx="424">
                  <c:v>-90150.22</c:v>
                </c:pt>
                <c:pt idx="425">
                  <c:v>-91544.8</c:v>
                </c:pt>
                <c:pt idx="426">
                  <c:v>-92482.92</c:v>
                </c:pt>
                <c:pt idx="427">
                  <c:v>-93381.16</c:v>
                </c:pt>
                <c:pt idx="428">
                  <c:v>-94237.63</c:v>
                </c:pt>
                <c:pt idx="429">
                  <c:v>-95051.199999999997</c:v>
                </c:pt>
                <c:pt idx="430">
                  <c:v>-95821.01</c:v>
                </c:pt>
                <c:pt idx="431">
                  <c:v>-96545.52</c:v>
                </c:pt>
                <c:pt idx="432">
                  <c:v>-97225.03</c:v>
                </c:pt>
                <c:pt idx="433">
                  <c:v>-97857.12</c:v>
                </c:pt>
                <c:pt idx="434">
                  <c:v>-98437</c:v>
                </c:pt>
                <c:pt idx="435">
                  <c:v>-98941.34</c:v>
                </c:pt>
                <c:pt idx="436">
                  <c:v>-99406.59</c:v>
                </c:pt>
                <c:pt idx="437">
                  <c:v>-99833.82</c:v>
                </c:pt>
                <c:pt idx="438">
                  <c:v>-100223.81</c:v>
                </c:pt>
                <c:pt idx="439">
                  <c:v>-100565.79</c:v>
                </c:pt>
                <c:pt idx="440">
                  <c:v>-100854.17</c:v>
                </c:pt>
                <c:pt idx="441">
                  <c:v>-101082.52</c:v>
                </c:pt>
                <c:pt idx="442">
                  <c:v>-101143.67</c:v>
                </c:pt>
                <c:pt idx="443">
                  <c:v>-101120.74</c:v>
                </c:pt>
                <c:pt idx="444">
                  <c:v>-101044.66</c:v>
                </c:pt>
                <c:pt idx="445">
                  <c:v>-100916.53</c:v>
                </c:pt>
                <c:pt idx="446">
                  <c:v>-100729.08</c:v>
                </c:pt>
                <c:pt idx="447">
                  <c:v>-100437.61</c:v>
                </c:pt>
                <c:pt idx="448">
                  <c:v>-100042.39</c:v>
                </c:pt>
                <c:pt idx="449">
                  <c:v>-99549.64</c:v>
                </c:pt>
                <c:pt idx="450">
                  <c:v>-98953.98</c:v>
                </c:pt>
                <c:pt idx="451">
                  <c:v>-98258.31</c:v>
                </c:pt>
                <c:pt idx="452">
                  <c:v>-97462.16</c:v>
                </c:pt>
                <c:pt idx="453">
                  <c:v>-96539.43</c:v>
                </c:pt>
                <c:pt idx="454">
                  <c:v>-95521.45</c:v>
                </c:pt>
                <c:pt idx="455">
                  <c:v>-94376.5</c:v>
                </c:pt>
                <c:pt idx="456">
                  <c:v>-93097.7</c:v>
                </c:pt>
                <c:pt idx="457">
                  <c:v>-91690.58</c:v>
                </c:pt>
                <c:pt idx="458">
                  <c:v>-90160.46</c:v>
                </c:pt>
                <c:pt idx="459">
                  <c:v>-88509.39</c:v>
                </c:pt>
                <c:pt idx="460">
                  <c:v>-86732.26</c:v>
                </c:pt>
                <c:pt idx="461">
                  <c:v>-84822.64</c:v>
                </c:pt>
                <c:pt idx="462">
                  <c:v>-82781.919999999998</c:v>
                </c:pt>
                <c:pt idx="463">
                  <c:v>-80616.89</c:v>
                </c:pt>
                <c:pt idx="464">
                  <c:v>-78331.179999999993</c:v>
                </c:pt>
                <c:pt idx="465">
                  <c:v>-75924.820000000007</c:v>
                </c:pt>
                <c:pt idx="466">
                  <c:v>-73398.59</c:v>
                </c:pt>
                <c:pt idx="467">
                  <c:v>-70753.710000000006</c:v>
                </c:pt>
                <c:pt idx="468">
                  <c:v>-67992.429999999993</c:v>
                </c:pt>
                <c:pt idx="469">
                  <c:v>-65123.23</c:v>
                </c:pt>
                <c:pt idx="470">
                  <c:v>-62159.4</c:v>
                </c:pt>
                <c:pt idx="471">
                  <c:v>-59108.35</c:v>
                </c:pt>
                <c:pt idx="472">
                  <c:v>-55968.09</c:v>
                </c:pt>
                <c:pt idx="473">
                  <c:v>-52735.6</c:v>
                </c:pt>
                <c:pt idx="474">
                  <c:v>-49412.46</c:v>
                </c:pt>
                <c:pt idx="475">
                  <c:v>-46002.68</c:v>
                </c:pt>
                <c:pt idx="476">
                  <c:v>-42512.5</c:v>
                </c:pt>
                <c:pt idx="477">
                  <c:v>-38951.370000000003</c:v>
                </c:pt>
                <c:pt idx="478">
                  <c:v>-35326.25</c:v>
                </c:pt>
                <c:pt idx="479">
                  <c:v>-31637.38</c:v>
                </c:pt>
                <c:pt idx="480">
                  <c:v>-27885.56</c:v>
                </c:pt>
                <c:pt idx="481">
                  <c:v>-24079.119999999999</c:v>
                </c:pt>
                <c:pt idx="482">
                  <c:v>-20228.75</c:v>
                </c:pt>
                <c:pt idx="483">
                  <c:v>-16340.177</c:v>
                </c:pt>
                <c:pt idx="484">
                  <c:v>-12415.51</c:v>
                </c:pt>
                <c:pt idx="485">
                  <c:v>-8454.6090000000004</c:v>
                </c:pt>
                <c:pt idx="486">
                  <c:v>-4453.4480000000003</c:v>
                </c:pt>
                <c:pt idx="487">
                  <c:v>-409.42599000000001</c:v>
                </c:pt>
                <c:pt idx="488">
                  <c:v>3670.25216</c:v>
                </c:pt>
                <c:pt idx="489">
                  <c:v>7772.4651199999998</c:v>
                </c:pt>
                <c:pt idx="490">
                  <c:v>11889.3395</c:v>
                </c:pt>
                <c:pt idx="491">
                  <c:v>16019.396199999999</c:v>
                </c:pt>
                <c:pt idx="492">
                  <c:v>20161.5707</c:v>
                </c:pt>
                <c:pt idx="493">
                  <c:v>24314.879199999999</c:v>
                </c:pt>
                <c:pt idx="494">
                  <c:v>28478.542099999999</c:v>
                </c:pt>
                <c:pt idx="495">
                  <c:v>32647.456999999999</c:v>
                </c:pt>
                <c:pt idx="496">
                  <c:v>36813.616000000002</c:v>
                </c:pt>
                <c:pt idx="497">
                  <c:v>40975.334999999999</c:v>
                </c:pt>
                <c:pt idx="498">
                  <c:v>45137.959000000003</c:v>
                </c:pt>
                <c:pt idx="499">
                  <c:v>49303.400999999998</c:v>
                </c:pt>
                <c:pt idx="500">
                  <c:v>53465.466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551888"/>
        <c:axId val="327551104"/>
      </c:scatterChart>
      <c:valAx>
        <c:axId val="32755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51104"/>
        <c:crosses val="autoZero"/>
        <c:crossBetween val="midCat"/>
      </c:valAx>
      <c:valAx>
        <c:axId val="32755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51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'moment22-3-0'!$B$1</c:f>
              <c:strCache>
                <c:ptCount val="1"/>
                <c:pt idx="0">
                  <c:v>code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'moment22-3-0'!$A$2:$A$502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'moment22-3-0'!$B$2:$B$502</c:f>
              <c:numCache>
                <c:formatCode>0.00E+00</c:formatCode>
                <c:ptCount val="501"/>
                <c:pt idx="0">
                  <c:v>0</c:v>
                </c:pt>
                <c:pt idx="1">
                  <c:v>2.2008150086454199</c:v>
                </c:pt>
                <c:pt idx="2">
                  <c:v>15.187972207969301</c:v>
                </c:pt>
                <c:pt idx="3">
                  <c:v>48.912484496206901</c:v>
                </c:pt>
                <c:pt idx="4">
                  <c:v>112.29016927737401</c:v>
                </c:pt>
                <c:pt idx="5">
                  <c:v>207.513842103472</c:v>
                </c:pt>
                <c:pt idx="6">
                  <c:v>339.67146059820999</c:v>
                </c:pt>
                <c:pt idx="7">
                  <c:v>508.519404103174</c:v>
                </c:pt>
                <c:pt idx="8">
                  <c:v>708.983497596451</c:v>
                </c:pt>
                <c:pt idx="9">
                  <c:v>938.61775364923403</c:v>
                </c:pt>
                <c:pt idx="10">
                  <c:v>1192.44148384454</c:v>
                </c:pt>
                <c:pt idx="11">
                  <c:v>870.56499474721295</c:v>
                </c:pt>
                <c:pt idx="12">
                  <c:v>778.01801424242205</c:v>
                </c:pt>
                <c:pt idx="13">
                  <c:v>1074.94351149461</c:v>
                </c:pt>
                <c:pt idx="14">
                  <c:v>1363.90140209839</c:v>
                </c:pt>
                <c:pt idx="15">
                  <c:v>1637.45745250134</c:v>
                </c:pt>
                <c:pt idx="16">
                  <c:v>1890.2981724276899</c:v>
                </c:pt>
                <c:pt idx="17">
                  <c:v>2111.3818231216201</c:v>
                </c:pt>
                <c:pt idx="18">
                  <c:v>2298.7750601645098</c:v>
                </c:pt>
                <c:pt idx="19">
                  <c:v>2448.7242117748601</c:v>
                </c:pt>
                <c:pt idx="20">
                  <c:v>2535.3251549972802</c:v>
                </c:pt>
                <c:pt idx="21">
                  <c:v>640.86470529635596</c:v>
                </c:pt>
                <c:pt idx="22">
                  <c:v>4.0927261579781698E-12</c:v>
                </c:pt>
                <c:pt idx="23">
                  <c:v>-1.81898940354585E-12</c:v>
                </c:pt>
                <c:pt idx="24">
                  <c:v>-3.6379788070917101E-12</c:v>
                </c:pt>
                <c:pt idx="25">
                  <c:v>-18.531437894541298</c:v>
                </c:pt>
                <c:pt idx="26">
                  <c:v>-50.877019726803603</c:v>
                </c:pt>
                <c:pt idx="27">
                  <c:v>-92.380834480585193</c:v>
                </c:pt>
                <c:pt idx="28">
                  <c:v>-137.09665208539499</c:v>
                </c:pt>
                <c:pt idx="29">
                  <c:v>-180.127968817973</c:v>
                </c:pt>
                <c:pt idx="30">
                  <c:v>-218.66662660150601</c:v>
                </c:pt>
                <c:pt idx="31">
                  <c:v>-254.54045955321399</c:v>
                </c:pt>
                <c:pt idx="32">
                  <c:v>-290.71933723643201</c:v>
                </c:pt>
                <c:pt idx="33">
                  <c:v>-335.57461965250701</c:v>
                </c:pt>
                <c:pt idx="34">
                  <c:v>-401.98990326850799</c:v>
                </c:pt>
                <c:pt idx="35">
                  <c:v>-377.03430368172798</c:v>
                </c:pt>
                <c:pt idx="36">
                  <c:v>-530.22744846011699</c:v>
                </c:pt>
                <c:pt idx="37">
                  <c:v>-735.35767526621703</c:v>
                </c:pt>
                <c:pt idx="38">
                  <c:v>-985.83836638129196</c:v>
                </c:pt>
                <c:pt idx="39">
                  <c:v>-1287.3409320271301</c:v>
                </c:pt>
                <c:pt idx="40">
                  <c:v>-1638.0701435702499</c:v>
                </c:pt>
                <c:pt idx="41">
                  <c:v>-2024.8495091285699</c:v>
                </c:pt>
                <c:pt idx="42">
                  <c:v>-2428.56686873015</c:v>
                </c:pt>
                <c:pt idx="43">
                  <c:v>-1325.1172194697499</c:v>
                </c:pt>
                <c:pt idx="44">
                  <c:v>-310.52534850307597</c:v>
                </c:pt>
                <c:pt idx="45">
                  <c:v>-473.350421879377</c:v>
                </c:pt>
                <c:pt idx="46">
                  <c:v>-782.78170773448096</c:v>
                </c:pt>
                <c:pt idx="47">
                  <c:v>-1031.0289973179799</c:v>
                </c:pt>
                <c:pt idx="48">
                  <c:v>-1210.4503461203701</c:v>
                </c:pt>
                <c:pt idx="49">
                  <c:v>-1319.8193758694399</c:v>
                </c:pt>
                <c:pt idx="50">
                  <c:v>-1362.6508207181701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'moment22-3-0'!$D$1</c:f>
              <c:strCache>
                <c:ptCount val="1"/>
                <c:pt idx="0">
                  <c:v>sap 0.002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'moment22-3-0'!$C$2:$C$502</c:f>
              <c:numCache>
                <c:formatCode>General</c:formatCode>
                <c:ptCount val="5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</c:numCache>
            </c:numRef>
          </c:xVal>
          <c:yVal>
            <c:numRef>
              <c:f>'moment22-3-0'!$D$2:$D$502</c:f>
              <c:numCache>
                <c:formatCode>General</c:formatCode>
                <c:ptCount val="501"/>
                <c:pt idx="0">
                  <c:v>0</c:v>
                </c:pt>
                <c:pt idx="1">
                  <c:v>6.6100000000000004E-3</c:v>
                </c:pt>
                <c:pt idx="2">
                  <c:v>3.7969999999999997E-2</c:v>
                </c:pt>
                <c:pt idx="3">
                  <c:v>0.11287</c:v>
                </c:pt>
                <c:pt idx="4">
                  <c:v>0.24093000000000001</c:v>
                </c:pt>
                <c:pt idx="5">
                  <c:v>0.42364000000000002</c:v>
                </c:pt>
                <c:pt idx="6">
                  <c:v>0.65868000000000004</c:v>
                </c:pt>
                <c:pt idx="7">
                  <c:v>0.94565999999999995</c:v>
                </c:pt>
                <c:pt idx="8">
                  <c:v>1.2907599999999999</c:v>
                </c:pt>
                <c:pt idx="9">
                  <c:v>1.70855</c:v>
                </c:pt>
                <c:pt idx="10">
                  <c:v>2.2206000000000001</c:v>
                </c:pt>
                <c:pt idx="11">
                  <c:v>2.8505400000000001</c:v>
                </c:pt>
                <c:pt idx="12">
                  <c:v>3.6180300000000001</c:v>
                </c:pt>
                <c:pt idx="13">
                  <c:v>4.5350900000000003</c:v>
                </c:pt>
                <c:pt idx="14">
                  <c:v>5.6051000000000002</c:v>
                </c:pt>
                <c:pt idx="15">
                  <c:v>6.8249000000000004</c:v>
                </c:pt>
                <c:pt idx="16">
                  <c:v>8.1897800000000007</c:v>
                </c:pt>
                <c:pt idx="17">
                  <c:v>9.6993299999999998</c:v>
                </c:pt>
                <c:pt idx="18">
                  <c:v>11.36143</c:v>
                </c:pt>
                <c:pt idx="19">
                  <c:v>13.192489999999999</c:v>
                </c:pt>
                <c:pt idx="20">
                  <c:v>15.21402</c:v>
                </c:pt>
                <c:pt idx="21">
                  <c:v>17.450009999999999</c:v>
                </c:pt>
                <c:pt idx="22">
                  <c:v>19.923999999999999</c:v>
                </c:pt>
                <c:pt idx="23">
                  <c:v>22.65137</c:v>
                </c:pt>
                <c:pt idx="24">
                  <c:v>25.635359999999999</c:v>
                </c:pt>
                <c:pt idx="25">
                  <c:v>28.87105</c:v>
                </c:pt>
                <c:pt idx="26">
                  <c:v>32.352640000000001</c:v>
                </c:pt>
                <c:pt idx="27">
                  <c:v>36.081339999999997</c:v>
                </c:pt>
                <c:pt idx="28">
                  <c:v>40.07047</c:v>
                </c:pt>
                <c:pt idx="29">
                  <c:v>44.345649999999999</c:v>
                </c:pt>
                <c:pt idx="30">
                  <c:v>48.939779999999999</c:v>
                </c:pt>
                <c:pt idx="31">
                  <c:v>53.874699999999997</c:v>
                </c:pt>
                <c:pt idx="32">
                  <c:v>59.145919999999997</c:v>
                </c:pt>
                <c:pt idx="33">
                  <c:v>64.73509</c:v>
                </c:pt>
                <c:pt idx="34">
                  <c:v>70.626289999999997</c:v>
                </c:pt>
                <c:pt idx="35">
                  <c:v>76.810680000000005</c:v>
                </c:pt>
                <c:pt idx="36">
                  <c:v>83.28801</c:v>
                </c:pt>
                <c:pt idx="37">
                  <c:v>90.064790000000002</c:v>
                </c:pt>
                <c:pt idx="38">
                  <c:v>97.15025</c:v>
                </c:pt>
                <c:pt idx="39">
                  <c:v>104.55149</c:v>
                </c:pt>
                <c:pt idx="40">
                  <c:v>112.26953</c:v>
                </c:pt>
                <c:pt idx="41">
                  <c:v>120.30385</c:v>
                </c:pt>
                <c:pt idx="42">
                  <c:v>128.65860000000001</c:v>
                </c:pt>
                <c:pt idx="43">
                  <c:v>137.33707000000001</c:v>
                </c:pt>
                <c:pt idx="44">
                  <c:v>146.33824000000001</c:v>
                </c:pt>
                <c:pt idx="45">
                  <c:v>155.66148000000001</c:v>
                </c:pt>
                <c:pt idx="46">
                  <c:v>165.3109</c:v>
                </c:pt>
                <c:pt idx="47">
                  <c:v>175.29722000000001</c:v>
                </c:pt>
                <c:pt idx="48">
                  <c:v>185.63656</c:v>
                </c:pt>
                <c:pt idx="49">
                  <c:v>196.34733</c:v>
                </c:pt>
                <c:pt idx="50">
                  <c:v>207.44653</c:v>
                </c:pt>
                <c:pt idx="51">
                  <c:v>218.94159999999999</c:v>
                </c:pt>
                <c:pt idx="52">
                  <c:v>230.82498000000001</c:v>
                </c:pt>
                <c:pt idx="53">
                  <c:v>243.08376999999999</c:v>
                </c:pt>
                <c:pt idx="54">
                  <c:v>255.71018000000001</c:v>
                </c:pt>
                <c:pt idx="55">
                  <c:v>268.70463999999998</c:v>
                </c:pt>
                <c:pt idx="56">
                  <c:v>282.07540999999998</c:v>
                </c:pt>
                <c:pt idx="57">
                  <c:v>295.83508</c:v>
                </c:pt>
                <c:pt idx="58">
                  <c:v>309.99468999999999</c:v>
                </c:pt>
                <c:pt idx="59">
                  <c:v>324.55824000000001</c:v>
                </c:pt>
                <c:pt idx="60">
                  <c:v>339.51983999999999</c:v>
                </c:pt>
                <c:pt idx="61">
                  <c:v>354.86259999999999</c:v>
                </c:pt>
                <c:pt idx="62">
                  <c:v>370.56171999999998</c:v>
                </c:pt>
                <c:pt idx="63">
                  <c:v>386.59573999999998</c:v>
                </c:pt>
                <c:pt idx="64">
                  <c:v>402.95533</c:v>
                </c:pt>
                <c:pt idx="65">
                  <c:v>419.64368999999999</c:v>
                </c:pt>
                <c:pt idx="66">
                  <c:v>436.67171999999999</c:v>
                </c:pt>
                <c:pt idx="67">
                  <c:v>454.05041</c:v>
                </c:pt>
                <c:pt idx="68">
                  <c:v>471.78348999999997</c:v>
                </c:pt>
                <c:pt idx="69">
                  <c:v>489.86270999999999</c:v>
                </c:pt>
                <c:pt idx="70">
                  <c:v>508.26735000000002</c:v>
                </c:pt>
                <c:pt idx="71">
                  <c:v>526.97371999999996</c:v>
                </c:pt>
                <c:pt idx="72">
                  <c:v>545.96698000000004</c:v>
                </c:pt>
                <c:pt idx="73">
                  <c:v>565.24167</c:v>
                </c:pt>
                <c:pt idx="74">
                  <c:v>584.79992000000004</c:v>
                </c:pt>
                <c:pt idx="75">
                  <c:v>604.65192000000002</c:v>
                </c:pt>
                <c:pt idx="76">
                  <c:v>624.81230000000005</c:v>
                </c:pt>
                <c:pt idx="77">
                  <c:v>645.29400999999996</c:v>
                </c:pt>
                <c:pt idx="78">
                  <c:v>666.10289999999998</c:v>
                </c:pt>
                <c:pt idx="79">
                  <c:v>687.23582999999996</c:v>
                </c:pt>
                <c:pt idx="80">
                  <c:v>708.68321000000003</c:v>
                </c:pt>
                <c:pt idx="81">
                  <c:v>730.42826000000002</c:v>
                </c:pt>
                <c:pt idx="82">
                  <c:v>752.44767000000002</c:v>
                </c:pt>
                <c:pt idx="83">
                  <c:v>774.72393999999997</c:v>
                </c:pt>
                <c:pt idx="84">
                  <c:v>797.25432000000001</c:v>
                </c:pt>
                <c:pt idx="85">
                  <c:v>820.04855999999995</c:v>
                </c:pt>
                <c:pt idx="86">
                  <c:v>843.12204999999994</c:v>
                </c:pt>
                <c:pt idx="87">
                  <c:v>866.48685</c:v>
                </c:pt>
                <c:pt idx="88">
                  <c:v>890.14368999999999</c:v>
                </c:pt>
                <c:pt idx="89">
                  <c:v>914.07825000000003</c:v>
                </c:pt>
                <c:pt idx="90">
                  <c:v>938.26360999999997</c:v>
                </c:pt>
                <c:pt idx="91">
                  <c:v>962.67097000000001</c:v>
                </c:pt>
                <c:pt idx="92">
                  <c:v>987.28195000000005</c:v>
                </c:pt>
                <c:pt idx="93">
                  <c:v>1012.09181</c:v>
                </c:pt>
                <c:pt idx="94">
                  <c:v>1037.1073100000001</c:v>
                </c:pt>
                <c:pt idx="95">
                  <c:v>1062.3425400000001</c:v>
                </c:pt>
                <c:pt idx="96">
                  <c:v>1087.8120899999999</c:v>
                </c:pt>
                <c:pt idx="97">
                  <c:v>1113.5242499999999</c:v>
                </c:pt>
                <c:pt idx="98">
                  <c:v>1139.4769100000001</c:v>
                </c:pt>
                <c:pt idx="99">
                  <c:v>1165.6574599999999</c:v>
                </c:pt>
                <c:pt idx="100">
                  <c:v>1192.04657</c:v>
                </c:pt>
                <c:pt idx="101">
                  <c:v>1218.62537</c:v>
                </c:pt>
                <c:pt idx="102">
                  <c:v>1226.63068</c:v>
                </c:pt>
                <c:pt idx="103">
                  <c:v>1174.0041000000001</c:v>
                </c:pt>
                <c:pt idx="104">
                  <c:v>1124.0960399999999</c:v>
                </c:pt>
                <c:pt idx="105">
                  <c:v>1077.5367100000001</c:v>
                </c:pt>
                <c:pt idx="106">
                  <c:v>1034.4243300000001</c:v>
                </c:pt>
                <c:pt idx="107">
                  <c:v>994.36387000000002</c:v>
                </c:pt>
                <c:pt idx="108">
                  <c:v>956.54949999999997</c:v>
                </c:pt>
                <c:pt idx="109">
                  <c:v>920.43943999999999</c:v>
                </c:pt>
                <c:pt idx="110">
                  <c:v>886.27319999999997</c:v>
                </c:pt>
                <c:pt idx="111">
                  <c:v>854.89319</c:v>
                </c:pt>
                <c:pt idx="112">
                  <c:v>827.27183000000002</c:v>
                </c:pt>
                <c:pt idx="113">
                  <c:v>804.01783</c:v>
                </c:pt>
                <c:pt idx="114">
                  <c:v>785.32240999999999</c:v>
                </c:pt>
                <c:pt idx="115">
                  <c:v>771.30389000000002</c:v>
                </c:pt>
                <c:pt idx="116">
                  <c:v>762.35283000000004</c:v>
                </c:pt>
                <c:pt idx="117">
                  <c:v>759.24896999999999</c:v>
                </c:pt>
                <c:pt idx="118">
                  <c:v>762.98022000000003</c:v>
                </c:pt>
                <c:pt idx="119">
                  <c:v>774.41544999999996</c:v>
                </c:pt>
                <c:pt idx="120">
                  <c:v>793.98298</c:v>
                </c:pt>
                <c:pt idx="121">
                  <c:v>821.61111000000005</c:v>
                </c:pt>
                <c:pt idx="122">
                  <c:v>851.77400999999998</c:v>
                </c:pt>
                <c:pt idx="123">
                  <c:v>881.49089000000004</c:v>
                </c:pt>
                <c:pt idx="124">
                  <c:v>911.22167000000002</c:v>
                </c:pt>
                <c:pt idx="125">
                  <c:v>940.96654999999998</c:v>
                </c:pt>
                <c:pt idx="126">
                  <c:v>970.72095999999999</c:v>
                </c:pt>
                <c:pt idx="127">
                  <c:v>1000.46776</c:v>
                </c:pt>
                <c:pt idx="128">
                  <c:v>1030.17758</c:v>
                </c:pt>
                <c:pt idx="129">
                  <c:v>1059.8148000000001</c:v>
                </c:pt>
                <c:pt idx="130">
                  <c:v>1089.34672</c:v>
                </c:pt>
                <c:pt idx="131">
                  <c:v>1118.7544499999999</c:v>
                </c:pt>
                <c:pt idx="132">
                  <c:v>1148.03889</c:v>
                </c:pt>
                <c:pt idx="133">
                  <c:v>1177.2145800000001</c:v>
                </c:pt>
                <c:pt idx="134">
                  <c:v>1206.2982199999999</c:v>
                </c:pt>
                <c:pt idx="135">
                  <c:v>1235.2983300000001</c:v>
                </c:pt>
                <c:pt idx="136">
                  <c:v>1264.2080100000001</c:v>
                </c:pt>
                <c:pt idx="137">
                  <c:v>1293.0039099999999</c:v>
                </c:pt>
                <c:pt idx="138">
                  <c:v>1321.6518699999999</c:v>
                </c:pt>
                <c:pt idx="139">
                  <c:v>1350.1170500000001</c:v>
                </c:pt>
                <c:pt idx="140">
                  <c:v>1378.37462</c:v>
                </c:pt>
                <c:pt idx="141">
                  <c:v>1406.42174</c:v>
                </c:pt>
                <c:pt idx="142">
                  <c:v>1434.2817299999999</c:v>
                </c:pt>
                <c:pt idx="143">
                  <c:v>1461.98964</c:v>
                </c:pt>
                <c:pt idx="144">
                  <c:v>1489.57401</c:v>
                </c:pt>
                <c:pt idx="145">
                  <c:v>1517.0459800000001</c:v>
                </c:pt>
                <c:pt idx="146">
                  <c:v>1544.395</c:v>
                </c:pt>
                <c:pt idx="147">
                  <c:v>1571.59266</c:v>
                </c:pt>
                <c:pt idx="148">
                  <c:v>1598.60331</c:v>
                </c:pt>
                <c:pt idx="149">
                  <c:v>1625.3976</c:v>
                </c:pt>
                <c:pt idx="150">
                  <c:v>1651.9636499999999</c:v>
                </c:pt>
                <c:pt idx="151">
                  <c:v>1678.3023800000001</c:v>
                </c:pt>
                <c:pt idx="152">
                  <c:v>1704.4160899999999</c:v>
                </c:pt>
                <c:pt idx="153">
                  <c:v>1730.31086</c:v>
                </c:pt>
                <c:pt idx="154">
                  <c:v>1755.9955600000001</c:v>
                </c:pt>
                <c:pt idx="155">
                  <c:v>1781.4708499999999</c:v>
                </c:pt>
                <c:pt idx="156">
                  <c:v>1806.7216100000001</c:v>
                </c:pt>
                <c:pt idx="157">
                  <c:v>1831.7160899999999</c:v>
                </c:pt>
                <c:pt idx="158">
                  <c:v>1856.4115899999999</c:v>
                </c:pt>
                <c:pt idx="159">
                  <c:v>1880.7638199999999</c:v>
                </c:pt>
                <c:pt idx="160">
                  <c:v>1904.7361699999999</c:v>
                </c:pt>
                <c:pt idx="161">
                  <c:v>1928.3188299999999</c:v>
                </c:pt>
                <c:pt idx="162">
                  <c:v>1951.5396599999999</c:v>
                </c:pt>
                <c:pt idx="163">
                  <c:v>1974.4385500000001</c:v>
                </c:pt>
                <c:pt idx="164">
                  <c:v>1997.04024</c:v>
                </c:pt>
                <c:pt idx="165">
                  <c:v>2019.34737</c:v>
                </c:pt>
                <c:pt idx="166">
                  <c:v>2041.34266</c:v>
                </c:pt>
                <c:pt idx="167">
                  <c:v>2062.9987700000001</c:v>
                </c:pt>
                <c:pt idx="168">
                  <c:v>2084.2920199999999</c:v>
                </c:pt>
                <c:pt idx="169">
                  <c:v>2105.2147100000002</c:v>
                </c:pt>
                <c:pt idx="170">
                  <c:v>2125.7810199999999</c:v>
                </c:pt>
                <c:pt idx="171">
                  <c:v>2146.0138999999999</c:v>
                </c:pt>
                <c:pt idx="172">
                  <c:v>2165.92641</c:v>
                </c:pt>
                <c:pt idx="173">
                  <c:v>2185.52313</c:v>
                </c:pt>
                <c:pt idx="174">
                  <c:v>2204.8034899999998</c:v>
                </c:pt>
                <c:pt idx="175">
                  <c:v>2223.7580800000001</c:v>
                </c:pt>
                <c:pt idx="176">
                  <c:v>2242.3696100000002</c:v>
                </c:pt>
                <c:pt idx="177">
                  <c:v>2260.6179299999999</c:v>
                </c:pt>
                <c:pt idx="178">
                  <c:v>2278.4865300000001</c:v>
                </c:pt>
                <c:pt idx="179">
                  <c:v>2295.9669899999999</c:v>
                </c:pt>
                <c:pt idx="180">
                  <c:v>2313.0596599999999</c:v>
                </c:pt>
                <c:pt idx="181">
                  <c:v>2329.7721999999999</c:v>
                </c:pt>
                <c:pt idx="182">
                  <c:v>2346.1154099999999</c:v>
                </c:pt>
                <c:pt idx="183">
                  <c:v>2362.0947900000001</c:v>
                </c:pt>
                <c:pt idx="184">
                  <c:v>2377.7047499999999</c:v>
                </c:pt>
                <c:pt idx="185">
                  <c:v>2392.9295900000002</c:v>
                </c:pt>
                <c:pt idx="186">
                  <c:v>2407.7491799999998</c:v>
                </c:pt>
                <c:pt idx="187">
                  <c:v>2422.1470300000001</c:v>
                </c:pt>
                <c:pt idx="188">
                  <c:v>2436.1173199999998</c:v>
                </c:pt>
                <c:pt idx="189">
                  <c:v>2449.6674499999999</c:v>
                </c:pt>
                <c:pt idx="190">
                  <c:v>2462.81468</c:v>
                </c:pt>
                <c:pt idx="191">
                  <c:v>2475.58718</c:v>
                </c:pt>
                <c:pt idx="192">
                  <c:v>2488.0216399999999</c:v>
                </c:pt>
                <c:pt idx="193">
                  <c:v>2500.1423799999998</c:v>
                </c:pt>
                <c:pt idx="194">
                  <c:v>2511.9473699999999</c:v>
                </c:pt>
                <c:pt idx="195">
                  <c:v>2523.4142200000001</c:v>
                </c:pt>
                <c:pt idx="196">
                  <c:v>2534.5144100000002</c:v>
                </c:pt>
                <c:pt idx="197">
                  <c:v>2545.2298500000002</c:v>
                </c:pt>
                <c:pt idx="198">
                  <c:v>2555.5654</c:v>
                </c:pt>
                <c:pt idx="199">
                  <c:v>2565.5526100000002</c:v>
                </c:pt>
                <c:pt idx="200">
                  <c:v>2556.2482500000001</c:v>
                </c:pt>
                <c:pt idx="201">
                  <c:v>2335.05368</c:v>
                </c:pt>
                <c:pt idx="202">
                  <c:v>2122.5898200000001</c:v>
                </c:pt>
                <c:pt idx="203">
                  <c:v>1917.41101</c:v>
                </c:pt>
                <c:pt idx="204">
                  <c:v>1718.6790699999999</c:v>
                </c:pt>
                <c:pt idx="205">
                  <c:v>1525.97425</c:v>
                </c:pt>
                <c:pt idx="206">
                  <c:v>1339.06043</c:v>
                </c:pt>
                <c:pt idx="207">
                  <c:v>1157.5386900000001</c:v>
                </c:pt>
                <c:pt idx="208">
                  <c:v>980.26634000000001</c:v>
                </c:pt>
                <c:pt idx="209">
                  <c:v>805.25683000000004</c:v>
                </c:pt>
                <c:pt idx="210">
                  <c:v>632.32308999999998</c:v>
                </c:pt>
                <c:pt idx="211">
                  <c:v>460.68218999999999</c:v>
                </c:pt>
                <c:pt idx="212">
                  <c:v>289.99941000000001</c:v>
                </c:pt>
                <c:pt idx="213">
                  <c:v>120.38973</c:v>
                </c:pt>
                <c:pt idx="214">
                  <c:v>-15.72363</c:v>
                </c:pt>
                <c:pt idx="215">
                  <c:v>156.15497999999999</c:v>
                </c:pt>
                <c:pt idx="216">
                  <c:v>-2.4527899999999998</c:v>
                </c:pt>
                <c:pt idx="217">
                  <c:v>167.40870000000001</c:v>
                </c:pt>
                <c:pt idx="218">
                  <c:v>4.6368799999999997</c:v>
                </c:pt>
                <c:pt idx="219">
                  <c:v>171.87844000000001</c:v>
                </c:pt>
                <c:pt idx="220">
                  <c:v>6.70451</c:v>
                </c:pt>
                <c:pt idx="221">
                  <c:v>8.6244599999999991</c:v>
                </c:pt>
                <c:pt idx="222">
                  <c:v>166.86792</c:v>
                </c:pt>
                <c:pt idx="223">
                  <c:v>-15.9808</c:v>
                </c:pt>
                <c:pt idx="224">
                  <c:v>10.803089999999999</c:v>
                </c:pt>
                <c:pt idx="225">
                  <c:v>58.044289999999997</c:v>
                </c:pt>
                <c:pt idx="226">
                  <c:v>9.2169600000000003</c:v>
                </c:pt>
                <c:pt idx="227">
                  <c:v>6.7108400000000001</c:v>
                </c:pt>
                <c:pt idx="228">
                  <c:v>7.3325800000000001</c:v>
                </c:pt>
                <c:pt idx="229">
                  <c:v>7.27813</c:v>
                </c:pt>
                <c:pt idx="230">
                  <c:v>7.4439900000000003</c:v>
                </c:pt>
                <c:pt idx="231">
                  <c:v>5.9740700000000002</c:v>
                </c:pt>
                <c:pt idx="232">
                  <c:v>8.7149000000000001</c:v>
                </c:pt>
                <c:pt idx="233">
                  <c:v>3.5364800000000001</c:v>
                </c:pt>
                <c:pt idx="234">
                  <c:v>9.7811900000000005</c:v>
                </c:pt>
                <c:pt idx="235">
                  <c:v>3.21515</c:v>
                </c:pt>
                <c:pt idx="236">
                  <c:v>9.4912100000000006</c:v>
                </c:pt>
                <c:pt idx="237">
                  <c:v>6.2266899999999996</c:v>
                </c:pt>
                <c:pt idx="238">
                  <c:v>8.0154700000000005</c:v>
                </c:pt>
                <c:pt idx="239">
                  <c:v>10.17531</c:v>
                </c:pt>
                <c:pt idx="240">
                  <c:v>5.7230100000000004</c:v>
                </c:pt>
                <c:pt idx="241">
                  <c:v>1.9819899999999999</c:v>
                </c:pt>
                <c:pt idx="242">
                  <c:v>0.63922000000000001</c:v>
                </c:pt>
                <c:pt idx="243">
                  <c:v>-0.86180999999999996</c:v>
                </c:pt>
                <c:pt idx="244">
                  <c:v>-2.56473</c:v>
                </c:pt>
                <c:pt idx="245">
                  <c:v>-4.4827000000000004</c:v>
                </c:pt>
                <c:pt idx="246">
                  <c:v>-6.56243</c:v>
                </c:pt>
                <c:pt idx="247">
                  <c:v>-8.7602899999999995</c:v>
                </c:pt>
                <c:pt idx="248">
                  <c:v>-11.027659999999999</c:v>
                </c:pt>
                <c:pt idx="249">
                  <c:v>-13.33568</c:v>
                </c:pt>
                <c:pt idx="250">
                  <c:v>-15.69219</c:v>
                </c:pt>
                <c:pt idx="251">
                  <c:v>-18.13325</c:v>
                </c:pt>
                <c:pt idx="252">
                  <c:v>-20.702390000000001</c:v>
                </c:pt>
                <c:pt idx="253">
                  <c:v>-23.447479999999999</c:v>
                </c:pt>
                <c:pt idx="254">
                  <c:v>-26.41198</c:v>
                </c:pt>
                <c:pt idx="255">
                  <c:v>-29.613600000000002</c:v>
                </c:pt>
                <c:pt idx="256">
                  <c:v>-33.032319999999999</c:v>
                </c:pt>
                <c:pt idx="257">
                  <c:v>-36.612560000000002</c:v>
                </c:pt>
                <c:pt idx="258">
                  <c:v>-40.278739999999999</c:v>
                </c:pt>
                <c:pt idx="259">
                  <c:v>-43.957740000000001</c:v>
                </c:pt>
                <c:pt idx="260">
                  <c:v>-47.600769999999997</c:v>
                </c:pt>
                <c:pt idx="261">
                  <c:v>-51.201949999999997</c:v>
                </c:pt>
                <c:pt idx="262">
                  <c:v>-54.803080000000001</c:v>
                </c:pt>
                <c:pt idx="263">
                  <c:v>-58.472880000000004</c:v>
                </c:pt>
                <c:pt idx="264">
                  <c:v>-62.276649999999997</c:v>
                </c:pt>
                <c:pt idx="265">
                  <c:v>-66.251339999999999</c:v>
                </c:pt>
                <c:pt idx="266">
                  <c:v>-70.39273</c:v>
                </c:pt>
                <c:pt idx="267">
                  <c:v>-74.646249999999995</c:v>
                </c:pt>
                <c:pt idx="268">
                  <c:v>-78.947130000000001</c:v>
                </c:pt>
                <c:pt idx="269">
                  <c:v>-83.214299999999994</c:v>
                </c:pt>
                <c:pt idx="270">
                  <c:v>-87.400959999999998</c:v>
                </c:pt>
                <c:pt idx="271">
                  <c:v>-91.513400000000004</c:v>
                </c:pt>
                <c:pt idx="272">
                  <c:v>-95.556319999999999</c:v>
                </c:pt>
                <c:pt idx="273">
                  <c:v>-99.606880000000004</c:v>
                </c:pt>
                <c:pt idx="274">
                  <c:v>-103.70328000000001</c:v>
                </c:pt>
                <c:pt idx="275">
                  <c:v>-107.89176999999999</c:v>
                </c:pt>
                <c:pt idx="276">
                  <c:v>-112.18153</c:v>
                </c:pt>
                <c:pt idx="277">
                  <c:v>-116.54759</c:v>
                </c:pt>
                <c:pt idx="278">
                  <c:v>-120.94009</c:v>
                </c:pt>
                <c:pt idx="279">
                  <c:v>-125.30251</c:v>
                </c:pt>
                <c:pt idx="280">
                  <c:v>-129.59177</c:v>
                </c:pt>
                <c:pt idx="281">
                  <c:v>-133.78859</c:v>
                </c:pt>
                <c:pt idx="282">
                  <c:v>-137.89697000000001</c:v>
                </c:pt>
                <c:pt idx="283">
                  <c:v>-141.93947</c:v>
                </c:pt>
                <c:pt idx="284">
                  <c:v>-145.94695999999999</c:v>
                </c:pt>
                <c:pt idx="285">
                  <c:v>-149.94558000000001</c:v>
                </c:pt>
                <c:pt idx="286">
                  <c:v>-153.94846999999999</c:v>
                </c:pt>
                <c:pt idx="287">
                  <c:v>-157.95359999999999</c:v>
                </c:pt>
                <c:pt idx="288">
                  <c:v>-161.94614999999999</c:v>
                </c:pt>
                <c:pt idx="289">
                  <c:v>-165.90369000000001</c:v>
                </c:pt>
                <c:pt idx="290">
                  <c:v>-169.80231000000001</c:v>
                </c:pt>
                <c:pt idx="291">
                  <c:v>-173.62450999999999</c:v>
                </c:pt>
                <c:pt idx="292">
                  <c:v>-177.36452</c:v>
                </c:pt>
                <c:pt idx="293">
                  <c:v>-181.0256</c:v>
                </c:pt>
                <c:pt idx="294">
                  <c:v>-184.6146</c:v>
                </c:pt>
                <c:pt idx="295">
                  <c:v>-188.13854000000001</c:v>
                </c:pt>
                <c:pt idx="296">
                  <c:v>-191.60364999999999</c:v>
                </c:pt>
                <c:pt idx="297">
                  <c:v>-195.01732000000001</c:v>
                </c:pt>
                <c:pt idx="298">
                  <c:v>-198.39085</c:v>
                </c:pt>
                <c:pt idx="299">
                  <c:v>-201.74003999999999</c:v>
                </c:pt>
                <c:pt idx="300">
                  <c:v>-205.08187000000001</c:v>
                </c:pt>
                <c:pt idx="301">
                  <c:v>-208.42768000000001</c:v>
                </c:pt>
                <c:pt idx="302">
                  <c:v>-211.77672999999999</c:v>
                </c:pt>
                <c:pt idx="303">
                  <c:v>-215.11438000000001</c:v>
                </c:pt>
                <c:pt idx="304">
                  <c:v>-218.41720000000001</c:v>
                </c:pt>
                <c:pt idx="305">
                  <c:v>-221.65364</c:v>
                </c:pt>
                <c:pt idx="306">
                  <c:v>-224.80090999999999</c:v>
                </c:pt>
                <c:pt idx="307">
                  <c:v>-227.8545</c:v>
                </c:pt>
                <c:pt idx="308">
                  <c:v>-230.83471</c:v>
                </c:pt>
                <c:pt idx="309">
                  <c:v>-233.78400999999999</c:v>
                </c:pt>
                <c:pt idx="310">
                  <c:v>-236.75352000000001</c:v>
                </c:pt>
                <c:pt idx="311">
                  <c:v>-239.78838999999999</c:v>
                </c:pt>
                <c:pt idx="312">
                  <c:v>-242.92165</c:v>
                </c:pt>
                <c:pt idx="313">
                  <c:v>-246.14700999999999</c:v>
                </c:pt>
                <c:pt idx="314">
                  <c:v>-249.41759999999999</c:v>
                </c:pt>
                <c:pt idx="315">
                  <c:v>-252.66827000000001</c:v>
                </c:pt>
                <c:pt idx="316">
                  <c:v>-255.84529000000001</c:v>
                </c:pt>
                <c:pt idx="317">
                  <c:v>-258.93150000000003</c:v>
                </c:pt>
                <c:pt idx="318">
                  <c:v>-261.95844</c:v>
                </c:pt>
                <c:pt idx="319">
                  <c:v>-265.00134000000003</c:v>
                </c:pt>
                <c:pt idx="320">
                  <c:v>-268.15746999999999</c:v>
                </c:pt>
                <c:pt idx="321">
                  <c:v>-271.51549</c:v>
                </c:pt>
                <c:pt idx="322">
                  <c:v>-275.12707999999998</c:v>
                </c:pt>
                <c:pt idx="323">
                  <c:v>-278.98424</c:v>
                </c:pt>
                <c:pt idx="324">
                  <c:v>-283.02402000000001</c:v>
                </c:pt>
                <c:pt idx="325">
                  <c:v>-287.15899999999999</c:v>
                </c:pt>
                <c:pt idx="326">
                  <c:v>-291.31833999999998</c:v>
                </c:pt>
                <c:pt idx="327">
                  <c:v>-295.48099999999999</c:v>
                </c:pt>
                <c:pt idx="328">
                  <c:v>-299.68806000000001</c:v>
                </c:pt>
                <c:pt idx="329">
                  <c:v>-304.03102000000001</c:v>
                </c:pt>
                <c:pt idx="330">
                  <c:v>-308.62202000000002</c:v>
                </c:pt>
                <c:pt idx="331">
                  <c:v>-313.55601999999999</c:v>
                </c:pt>
                <c:pt idx="332">
                  <c:v>-318.88197000000002</c:v>
                </c:pt>
                <c:pt idx="333">
                  <c:v>-324.58569999999997</c:v>
                </c:pt>
                <c:pt idx="334">
                  <c:v>-330.60730999999998</c:v>
                </c:pt>
                <c:pt idx="335">
                  <c:v>-336.86916000000002</c:v>
                </c:pt>
                <c:pt idx="336">
                  <c:v>-343.30651</c:v>
                </c:pt>
                <c:pt idx="337">
                  <c:v>-349.45146999999997</c:v>
                </c:pt>
                <c:pt idx="338">
                  <c:v>-355.85363999999998</c:v>
                </c:pt>
                <c:pt idx="339">
                  <c:v>-362.56664000000001</c:v>
                </c:pt>
                <c:pt idx="340">
                  <c:v>-369.69353000000001</c:v>
                </c:pt>
                <c:pt idx="341">
                  <c:v>-377.31083000000001</c:v>
                </c:pt>
                <c:pt idx="342">
                  <c:v>-385.44315</c:v>
                </c:pt>
                <c:pt idx="343">
                  <c:v>-310.71199999999999</c:v>
                </c:pt>
                <c:pt idx="344">
                  <c:v>-230.86283</c:v>
                </c:pt>
                <c:pt idx="345">
                  <c:v>-160.46692999999999</c:v>
                </c:pt>
                <c:pt idx="346">
                  <c:v>-101.41254000000001</c:v>
                </c:pt>
                <c:pt idx="347">
                  <c:v>-55.057459999999999</c:v>
                </c:pt>
                <c:pt idx="348">
                  <c:v>-21.351890000000001</c:v>
                </c:pt>
                <c:pt idx="349">
                  <c:v>0.53317000000000003</c:v>
                </c:pt>
                <c:pt idx="350">
                  <c:v>10.801209999999999</c:v>
                </c:pt>
                <c:pt idx="351">
                  <c:v>1.4928399999999999</c:v>
                </c:pt>
                <c:pt idx="352">
                  <c:v>-11.250719999999999</c:v>
                </c:pt>
                <c:pt idx="353">
                  <c:v>-24.863050000000001</c:v>
                </c:pt>
                <c:pt idx="354">
                  <c:v>-39.012770000000003</c:v>
                </c:pt>
                <c:pt idx="355">
                  <c:v>-53.708629999999999</c:v>
                </c:pt>
                <c:pt idx="356">
                  <c:v>-68.972790000000003</c:v>
                </c:pt>
                <c:pt idx="357">
                  <c:v>-84.827330000000003</c:v>
                </c:pt>
                <c:pt idx="358">
                  <c:v>-101.28413</c:v>
                </c:pt>
                <c:pt idx="359">
                  <c:v>-118.33591</c:v>
                </c:pt>
                <c:pt idx="360">
                  <c:v>-135.95397</c:v>
                </c:pt>
                <c:pt idx="361">
                  <c:v>-154.08941999999999</c:v>
                </c:pt>
                <c:pt idx="362">
                  <c:v>-172.67697000000001</c:v>
                </c:pt>
                <c:pt idx="363">
                  <c:v>-191.68122</c:v>
                </c:pt>
                <c:pt idx="364">
                  <c:v>-211.11945</c:v>
                </c:pt>
                <c:pt idx="365">
                  <c:v>-231.05189999999999</c:v>
                </c:pt>
                <c:pt idx="366">
                  <c:v>-251.55177</c:v>
                </c:pt>
                <c:pt idx="367">
                  <c:v>-272.66890999999998</c:v>
                </c:pt>
                <c:pt idx="368">
                  <c:v>-294.40219999999999</c:v>
                </c:pt>
                <c:pt idx="369">
                  <c:v>-316.69002</c:v>
                </c:pt>
                <c:pt idx="370">
                  <c:v>-339.42293999999998</c:v>
                </c:pt>
                <c:pt idx="371">
                  <c:v>-362.49016</c:v>
                </c:pt>
                <c:pt idx="372">
                  <c:v>-385.85043999999999</c:v>
                </c:pt>
                <c:pt idx="373">
                  <c:v>-409.52391</c:v>
                </c:pt>
                <c:pt idx="374">
                  <c:v>-433.58163000000002</c:v>
                </c:pt>
                <c:pt idx="375">
                  <c:v>-458.12734999999998</c:v>
                </c:pt>
                <c:pt idx="376">
                  <c:v>-483.26285000000001</c:v>
                </c:pt>
                <c:pt idx="377">
                  <c:v>-509.05234000000002</c:v>
                </c:pt>
                <c:pt idx="378">
                  <c:v>-535.50298999999995</c:v>
                </c:pt>
                <c:pt idx="379">
                  <c:v>-562.56973000000005</c:v>
                </c:pt>
                <c:pt idx="380">
                  <c:v>-590.17943000000002</c:v>
                </c:pt>
                <c:pt idx="381">
                  <c:v>-618.25504000000001</c:v>
                </c:pt>
                <c:pt idx="382">
                  <c:v>-646.72821999999996</c:v>
                </c:pt>
                <c:pt idx="383">
                  <c:v>-675.58199999999999</c:v>
                </c:pt>
                <c:pt idx="384">
                  <c:v>-704.86482999999998</c:v>
                </c:pt>
                <c:pt idx="385">
                  <c:v>-734.67187000000001</c:v>
                </c:pt>
                <c:pt idx="386">
                  <c:v>-765.10578999999996</c:v>
                </c:pt>
                <c:pt idx="387">
                  <c:v>-796.23807999999997</c:v>
                </c:pt>
                <c:pt idx="388">
                  <c:v>-828.07354999999995</c:v>
                </c:pt>
                <c:pt idx="389">
                  <c:v>-860.55115000000001</c:v>
                </c:pt>
                <c:pt idx="390">
                  <c:v>-893.56969000000004</c:v>
                </c:pt>
                <c:pt idx="391">
                  <c:v>-927.02386999999999</c:v>
                </c:pt>
                <c:pt idx="392">
                  <c:v>-960.83267000000001</c:v>
                </c:pt>
                <c:pt idx="393">
                  <c:v>-994.96957999999995</c:v>
                </c:pt>
                <c:pt idx="394">
                  <c:v>-1029.4672</c:v>
                </c:pt>
                <c:pt idx="395">
                  <c:v>-1064.3983000000001</c:v>
                </c:pt>
                <c:pt idx="396">
                  <c:v>-1099.8391999999999</c:v>
                </c:pt>
                <c:pt idx="397">
                  <c:v>-1135.8352</c:v>
                </c:pt>
                <c:pt idx="398">
                  <c:v>-1172.3786</c:v>
                </c:pt>
                <c:pt idx="399">
                  <c:v>-1209.4097999999999</c:v>
                </c:pt>
                <c:pt idx="400">
                  <c:v>-1246.8413</c:v>
                </c:pt>
                <c:pt idx="401">
                  <c:v>-1284.5897</c:v>
                </c:pt>
                <c:pt idx="402">
                  <c:v>-1322.5981999999999</c:v>
                </c:pt>
                <c:pt idx="403">
                  <c:v>-1360.8490999999999</c:v>
                </c:pt>
                <c:pt idx="404">
                  <c:v>-1399.3576</c:v>
                </c:pt>
                <c:pt idx="405">
                  <c:v>-1438.1546000000001</c:v>
                </c:pt>
                <c:pt idx="406">
                  <c:v>-1477.2672</c:v>
                </c:pt>
                <c:pt idx="407">
                  <c:v>-1516.7009</c:v>
                </c:pt>
                <c:pt idx="408">
                  <c:v>-1556.4331999999999</c:v>
                </c:pt>
                <c:pt idx="409">
                  <c:v>-1596.4196999999999</c:v>
                </c:pt>
                <c:pt idx="410">
                  <c:v>-1636.6126999999999</c:v>
                </c:pt>
                <c:pt idx="411">
                  <c:v>-1676.9781</c:v>
                </c:pt>
                <c:pt idx="412">
                  <c:v>-1717.5015000000001</c:v>
                </c:pt>
                <c:pt idx="413">
                  <c:v>-1758.1822999999999</c:v>
                </c:pt>
                <c:pt idx="414">
                  <c:v>-1799.019</c:v>
                </c:pt>
                <c:pt idx="415">
                  <c:v>-1839.9955</c:v>
                </c:pt>
                <c:pt idx="416">
                  <c:v>-1881.0779</c:v>
                </c:pt>
                <c:pt idx="417">
                  <c:v>-1922.2215000000001</c:v>
                </c:pt>
                <c:pt idx="418">
                  <c:v>-1963.3842999999999</c:v>
                </c:pt>
                <c:pt idx="419">
                  <c:v>-2004.5414000000001</c:v>
                </c:pt>
                <c:pt idx="420">
                  <c:v>-2045.2684999999999</c:v>
                </c:pt>
                <c:pt idx="421">
                  <c:v>-2085.5709000000002</c:v>
                </c:pt>
                <c:pt idx="422">
                  <c:v>-2125.9555999999998</c:v>
                </c:pt>
                <c:pt idx="423">
                  <c:v>-2166.4432999999999</c:v>
                </c:pt>
                <c:pt idx="424">
                  <c:v>-2207.0084999999999</c:v>
                </c:pt>
                <c:pt idx="425">
                  <c:v>-2099.3764000000001</c:v>
                </c:pt>
                <c:pt idx="426">
                  <c:v>-1910.6853000000001</c:v>
                </c:pt>
                <c:pt idx="427">
                  <c:v>-1730.0141000000001</c:v>
                </c:pt>
                <c:pt idx="428">
                  <c:v>-1557.7447</c:v>
                </c:pt>
                <c:pt idx="429">
                  <c:v>-1394.1054999999999</c:v>
                </c:pt>
                <c:pt idx="430">
                  <c:v>-1239.2657999999999</c:v>
                </c:pt>
                <c:pt idx="431">
                  <c:v>-1093.5399</c:v>
                </c:pt>
                <c:pt idx="432">
                  <c:v>-956.86391000000003</c:v>
                </c:pt>
                <c:pt idx="433">
                  <c:v>-829.72622999999999</c:v>
                </c:pt>
                <c:pt idx="434">
                  <c:v>-713.09015999999997</c:v>
                </c:pt>
                <c:pt idx="435">
                  <c:v>-601.21244000000002</c:v>
                </c:pt>
                <c:pt idx="436">
                  <c:v>-498.41784999999999</c:v>
                </c:pt>
                <c:pt idx="437">
                  <c:v>-407.31729000000001</c:v>
                </c:pt>
                <c:pt idx="438">
                  <c:v>-328.19900000000001</c:v>
                </c:pt>
                <c:pt idx="439">
                  <c:v>-259.41439000000003</c:v>
                </c:pt>
                <c:pt idx="440">
                  <c:v>-201.41046</c:v>
                </c:pt>
                <c:pt idx="441">
                  <c:v>-155.47949</c:v>
                </c:pt>
                <c:pt idx="442">
                  <c:v>-143.18054000000001</c:v>
                </c:pt>
                <c:pt idx="443">
                  <c:v>-147.79275000000001</c:v>
                </c:pt>
                <c:pt idx="444">
                  <c:v>-163.09432000000001</c:v>
                </c:pt>
                <c:pt idx="445">
                  <c:v>-188.86682999999999</c:v>
                </c:pt>
                <c:pt idx="446">
                  <c:v>-223.79889</c:v>
                </c:pt>
                <c:pt idx="447">
                  <c:v>-259.50617</c:v>
                </c:pt>
                <c:pt idx="448">
                  <c:v>-294.59043000000003</c:v>
                </c:pt>
                <c:pt idx="449">
                  <c:v>-329.05595</c:v>
                </c:pt>
                <c:pt idx="450">
                  <c:v>-362.97233</c:v>
                </c:pt>
                <c:pt idx="451">
                  <c:v>-396.43988999999999</c:v>
                </c:pt>
                <c:pt idx="452">
                  <c:v>-429.54669999999999</c:v>
                </c:pt>
                <c:pt idx="453">
                  <c:v>-462.32776000000001</c:v>
                </c:pt>
                <c:pt idx="454">
                  <c:v>-494.74829</c:v>
                </c:pt>
                <c:pt idx="455">
                  <c:v>-526.71556999999996</c:v>
                </c:pt>
                <c:pt idx="456">
                  <c:v>-558.11058000000003</c:v>
                </c:pt>
                <c:pt idx="457">
                  <c:v>-588.82902999999999</c:v>
                </c:pt>
                <c:pt idx="458">
                  <c:v>-618.81604000000004</c:v>
                </c:pt>
                <c:pt idx="459">
                  <c:v>-648.07932000000005</c:v>
                </c:pt>
                <c:pt idx="460">
                  <c:v>-676.67516999999998</c:v>
                </c:pt>
                <c:pt idx="461">
                  <c:v>-704.67657999999994</c:v>
                </c:pt>
                <c:pt idx="462">
                  <c:v>-732.13976000000002</c:v>
                </c:pt>
                <c:pt idx="463">
                  <c:v>-759.07844</c:v>
                </c:pt>
                <c:pt idx="464">
                  <c:v>-785.45916</c:v>
                </c:pt>
                <c:pt idx="465">
                  <c:v>-811.21897999999999</c:v>
                </c:pt>
                <c:pt idx="466">
                  <c:v>-836.29151000000002</c:v>
                </c:pt>
                <c:pt idx="467">
                  <c:v>-860.63063999999997</c:v>
                </c:pt>
                <c:pt idx="468">
                  <c:v>-884.22329000000002</c:v>
                </c:pt>
                <c:pt idx="469">
                  <c:v>-907.08689000000004</c:v>
                </c:pt>
                <c:pt idx="470">
                  <c:v>-929.25304000000006</c:v>
                </c:pt>
                <c:pt idx="471">
                  <c:v>-950.74663999999996</c:v>
                </c:pt>
                <c:pt idx="472">
                  <c:v>-971.57343000000003</c:v>
                </c:pt>
                <c:pt idx="473">
                  <c:v>-991.71352999999999</c:v>
                </c:pt>
                <c:pt idx="474">
                  <c:v>-1011.1343000000001</c:v>
                </c:pt>
                <c:pt idx="475">
                  <c:v>-1029.8117999999999</c:v>
                </c:pt>
                <c:pt idx="476">
                  <c:v>-1047.7465999999999</c:v>
                </c:pt>
                <c:pt idx="477">
                  <c:v>-1064.9637</c:v>
                </c:pt>
                <c:pt idx="478">
                  <c:v>-1081.4997000000001</c:v>
                </c:pt>
                <c:pt idx="479">
                  <c:v>-1097.3815999999999</c:v>
                </c:pt>
                <c:pt idx="480">
                  <c:v>-1112.6090999999999</c:v>
                </c:pt>
                <c:pt idx="481">
                  <c:v>-1127.1487999999999</c:v>
                </c:pt>
                <c:pt idx="482">
                  <c:v>-1140.9469999999999</c:v>
                </c:pt>
                <c:pt idx="483">
                  <c:v>-1153.9481000000001</c:v>
                </c:pt>
                <c:pt idx="484">
                  <c:v>-1166.1232</c:v>
                </c:pt>
                <c:pt idx="485">
                  <c:v>-1177.4918</c:v>
                </c:pt>
                <c:pt idx="486">
                  <c:v>-1188.1215</c:v>
                </c:pt>
                <c:pt idx="487">
                  <c:v>-1198.1034</c:v>
                </c:pt>
                <c:pt idx="488">
                  <c:v>-1207.5142000000001</c:v>
                </c:pt>
                <c:pt idx="489">
                  <c:v>-1216.3828000000001</c:v>
                </c:pt>
                <c:pt idx="490">
                  <c:v>-1224.6765</c:v>
                </c:pt>
                <c:pt idx="491">
                  <c:v>-1232.3131000000001</c:v>
                </c:pt>
                <c:pt idx="492">
                  <c:v>-1239.1964</c:v>
                </c:pt>
                <c:pt idx="493">
                  <c:v>-1245.2517</c:v>
                </c:pt>
                <c:pt idx="494">
                  <c:v>-1250.4602</c:v>
                </c:pt>
                <c:pt idx="495">
                  <c:v>-1254.8755000000001</c:v>
                </c:pt>
                <c:pt idx="496">
                  <c:v>-1258.6105</c:v>
                </c:pt>
                <c:pt idx="497">
                  <c:v>-1261.7972</c:v>
                </c:pt>
                <c:pt idx="498">
                  <c:v>-1264.5356999999999</c:v>
                </c:pt>
                <c:pt idx="499">
                  <c:v>-1266.8559</c:v>
                </c:pt>
                <c:pt idx="500">
                  <c:v>-1268.7085999999999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552672"/>
        <c:axId val="327162432"/>
      </c:scatterChart>
      <c:valAx>
        <c:axId val="32755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162432"/>
        <c:crosses val="autoZero"/>
        <c:crossBetween val="midCat"/>
      </c:valAx>
      <c:valAx>
        <c:axId val="32716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5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'moment22-3-1'!$B$1</c:f>
              <c:strCache>
                <c:ptCount val="1"/>
                <c:pt idx="0">
                  <c:v>code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'moment22-3-1'!$A$2:$A$502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'moment22-3-1'!$B$2:$B$502</c:f>
              <c:numCache>
                <c:formatCode>0.00E+00</c:formatCode>
                <c:ptCount val="501"/>
                <c:pt idx="0">
                  <c:v>0</c:v>
                </c:pt>
                <c:pt idx="1">
                  <c:v>-2.2865358798901498</c:v>
                </c:pt>
                <c:pt idx="2">
                  <c:v>-15.816354330586099</c:v>
                </c:pt>
                <c:pt idx="3">
                  <c:v>-49.888750047212703</c:v>
                </c:pt>
                <c:pt idx="4">
                  <c:v>-112.45110175481</c:v>
                </c:pt>
                <c:pt idx="5">
                  <c:v>-204.90808952670699</c:v>
                </c:pt>
                <c:pt idx="6">
                  <c:v>-333.82747910050898</c:v>
                </c:pt>
                <c:pt idx="7">
                  <c:v>-499.55015506053002</c:v>
                </c:pt>
                <c:pt idx="8">
                  <c:v>-695.91181590479005</c:v>
                </c:pt>
                <c:pt idx="9">
                  <c:v>-920.15071620517199</c:v>
                </c:pt>
                <c:pt idx="10">
                  <c:v>-1167.7347717718101</c:v>
                </c:pt>
                <c:pt idx="11">
                  <c:v>-1148.9124421532299</c:v>
                </c:pt>
                <c:pt idx="12">
                  <c:v>-1250.58007108586</c:v>
                </c:pt>
                <c:pt idx="13">
                  <c:v>-1542.7711995299001</c:v>
                </c:pt>
                <c:pt idx="14">
                  <c:v>-1826.6998354604</c:v>
                </c:pt>
                <c:pt idx="15">
                  <c:v>-2097.1292460936002</c:v>
                </c:pt>
                <c:pt idx="16">
                  <c:v>-2349.9439872919102</c:v>
                </c:pt>
                <c:pt idx="17">
                  <c:v>-2571.41660850379</c:v>
                </c:pt>
                <c:pt idx="18">
                  <c:v>-2758.41466570489</c:v>
                </c:pt>
                <c:pt idx="19">
                  <c:v>-2907.58572585925</c:v>
                </c:pt>
                <c:pt idx="20">
                  <c:v>-3008.0788666465401</c:v>
                </c:pt>
                <c:pt idx="21">
                  <c:v>-2130.7795243750302</c:v>
                </c:pt>
                <c:pt idx="22">
                  <c:v>-1840.7371932471999</c:v>
                </c:pt>
                <c:pt idx="23">
                  <c:v>-1461.9867208149899</c:v>
                </c:pt>
                <c:pt idx="24">
                  <c:v>-941.02994309171299</c:v>
                </c:pt>
                <c:pt idx="25">
                  <c:v>-933.091551936001</c:v>
                </c:pt>
                <c:pt idx="26">
                  <c:v>-912.04142201725801</c:v>
                </c:pt>
                <c:pt idx="27">
                  <c:v>-879.34520642638404</c:v>
                </c:pt>
                <c:pt idx="28">
                  <c:v>-841.06415832393304</c:v>
                </c:pt>
                <c:pt idx="29">
                  <c:v>-803.38924582978404</c:v>
                </c:pt>
                <c:pt idx="30">
                  <c:v>-767.83222758203794</c:v>
                </c:pt>
                <c:pt idx="31">
                  <c:v>-728.99415431794</c:v>
                </c:pt>
                <c:pt idx="32">
                  <c:v>-683.20917107204104</c:v>
                </c:pt>
                <c:pt idx="33">
                  <c:v>-625.01504991717604</c:v>
                </c:pt>
                <c:pt idx="34">
                  <c:v>-544.85377591045506</c:v>
                </c:pt>
                <c:pt idx="35">
                  <c:v>-493.164793842427</c:v>
                </c:pt>
                <c:pt idx="36">
                  <c:v>-326.137549817749</c:v>
                </c:pt>
                <c:pt idx="37">
                  <c:v>-109.121957785812</c:v>
                </c:pt>
                <c:pt idx="38">
                  <c:v>147.406679816083</c:v>
                </c:pt>
                <c:pt idx="39">
                  <c:v>449.50430311108101</c:v>
                </c:pt>
                <c:pt idx="40">
                  <c:v>795.896436576974</c:v>
                </c:pt>
                <c:pt idx="41">
                  <c:v>1172.2905064802101</c:v>
                </c:pt>
                <c:pt idx="42">
                  <c:v>1557.64270336206</c:v>
                </c:pt>
                <c:pt idx="43">
                  <c:v>1202.10835469061</c:v>
                </c:pt>
                <c:pt idx="44">
                  <c:v>884.64350202575395</c:v>
                </c:pt>
                <c:pt idx="45">
                  <c:v>1126.9649117598699</c:v>
                </c:pt>
                <c:pt idx="46">
                  <c:v>1418.7456919578101</c:v>
                </c:pt>
                <c:pt idx="47">
                  <c:v>1653.50054074891</c:v>
                </c:pt>
                <c:pt idx="48">
                  <c:v>1825.38283240378</c:v>
                </c:pt>
                <c:pt idx="49">
                  <c:v>1935.0070420060599</c:v>
                </c:pt>
                <c:pt idx="50">
                  <c:v>1985.5721838608799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'moment22-3-1'!$D$1</c:f>
              <c:strCache>
                <c:ptCount val="1"/>
                <c:pt idx="0">
                  <c:v>sap 0.002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'moment22-3-1'!$C$2:$C$502</c:f>
              <c:numCache>
                <c:formatCode>General</c:formatCode>
                <c:ptCount val="50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</c:numCache>
            </c:numRef>
          </c:xVal>
          <c:yVal>
            <c:numRef>
              <c:f>'moment22-3-1'!$D$2:$D$502</c:f>
              <c:numCache>
                <c:formatCode>General</c:formatCode>
                <c:ptCount val="501"/>
                <c:pt idx="0">
                  <c:v>0</c:v>
                </c:pt>
                <c:pt idx="1">
                  <c:v>-6.4799999999999996E-3</c:v>
                </c:pt>
                <c:pt idx="2">
                  <c:v>-3.73E-2</c:v>
                </c:pt>
                <c:pt idx="3">
                  <c:v>-0.11119</c:v>
                </c:pt>
                <c:pt idx="4">
                  <c:v>-0.23838999999999999</c:v>
                </c:pt>
                <c:pt idx="5">
                  <c:v>-0.42165999999999998</c:v>
                </c:pt>
                <c:pt idx="6">
                  <c:v>-0.66056000000000004</c:v>
                </c:pt>
                <c:pt idx="7">
                  <c:v>-0.95676000000000005</c:v>
                </c:pt>
                <c:pt idx="8">
                  <c:v>-1.3181799999999999</c:v>
                </c:pt>
                <c:pt idx="9">
                  <c:v>-1.7604299999999999</c:v>
                </c:pt>
                <c:pt idx="10">
                  <c:v>-2.3050299999999999</c:v>
                </c:pt>
                <c:pt idx="11">
                  <c:v>-2.9746700000000001</c:v>
                </c:pt>
                <c:pt idx="12">
                  <c:v>-3.7875000000000001</c:v>
                </c:pt>
                <c:pt idx="13">
                  <c:v>-4.7539499999999997</c:v>
                </c:pt>
                <c:pt idx="14">
                  <c:v>-5.8762100000000004</c:v>
                </c:pt>
                <c:pt idx="15">
                  <c:v>-7.1504200000000004</c:v>
                </c:pt>
                <c:pt idx="16">
                  <c:v>-8.5716800000000006</c:v>
                </c:pt>
                <c:pt idx="17">
                  <c:v>-10.13963</c:v>
                </c:pt>
                <c:pt idx="18">
                  <c:v>-11.86209</c:v>
                </c:pt>
                <c:pt idx="19">
                  <c:v>-13.755140000000001</c:v>
                </c:pt>
                <c:pt idx="20">
                  <c:v>-15.83953</c:v>
                </c:pt>
                <c:pt idx="21">
                  <c:v>-18.138000000000002</c:v>
                </c:pt>
                <c:pt idx="22">
                  <c:v>-20.672270000000001</c:v>
                </c:pt>
                <c:pt idx="23">
                  <c:v>-23.45561</c:v>
                </c:pt>
                <c:pt idx="24">
                  <c:v>-26.489260000000002</c:v>
                </c:pt>
                <c:pt idx="25">
                  <c:v>-29.76671</c:v>
                </c:pt>
                <c:pt idx="26">
                  <c:v>-33.281289999999998</c:v>
                </c:pt>
                <c:pt idx="27">
                  <c:v>-37.034050000000001</c:v>
                </c:pt>
                <c:pt idx="28">
                  <c:v>-41.03866</c:v>
                </c:pt>
                <c:pt idx="29">
                  <c:v>-45.321129999999997</c:v>
                </c:pt>
                <c:pt idx="30">
                  <c:v>-49.914340000000003</c:v>
                </c:pt>
                <c:pt idx="31">
                  <c:v>-54.839739999999999</c:v>
                </c:pt>
                <c:pt idx="32">
                  <c:v>-60.092080000000003</c:v>
                </c:pt>
                <c:pt idx="33">
                  <c:v>-65.651579999999996</c:v>
                </c:pt>
                <c:pt idx="34">
                  <c:v>-71.499989999999997</c:v>
                </c:pt>
                <c:pt idx="35">
                  <c:v>-77.625339999999994</c:v>
                </c:pt>
                <c:pt idx="36">
                  <c:v>-84.023780000000002</c:v>
                </c:pt>
                <c:pt idx="37">
                  <c:v>-90.698369999999997</c:v>
                </c:pt>
                <c:pt idx="38">
                  <c:v>-97.655680000000004</c:v>
                </c:pt>
                <c:pt idx="39">
                  <c:v>-104.90169</c:v>
                </c:pt>
                <c:pt idx="40">
                  <c:v>-112.43823</c:v>
                </c:pt>
                <c:pt idx="41">
                  <c:v>-120.26707</c:v>
                </c:pt>
                <c:pt idx="42">
                  <c:v>-128.39534</c:v>
                </c:pt>
                <c:pt idx="43">
                  <c:v>-136.82927000000001</c:v>
                </c:pt>
                <c:pt idx="44">
                  <c:v>-145.5702</c:v>
                </c:pt>
                <c:pt idx="45">
                  <c:v>-154.61896999999999</c:v>
                </c:pt>
                <c:pt idx="46">
                  <c:v>-163.98058</c:v>
                </c:pt>
                <c:pt idx="47">
                  <c:v>-173.66651999999999</c:v>
                </c:pt>
                <c:pt idx="48">
                  <c:v>-183.69404</c:v>
                </c:pt>
                <c:pt idx="49">
                  <c:v>-194.08321000000001</c:v>
                </c:pt>
                <c:pt idx="50">
                  <c:v>-204.85314</c:v>
                </c:pt>
                <c:pt idx="51">
                  <c:v>-216.01379</c:v>
                </c:pt>
                <c:pt idx="52">
                  <c:v>-227.56059999999999</c:v>
                </c:pt>
                <c:pt idx="53">
                  <c:v>-239.48374000000001</c:v>
                </c:pt>
                <c:pt idx="54">
                  <c:v>-251.77815000000001</c:v>
                </c:pt>
                <c:pt idx="55">
                  <c:v>-264.44603999999998</c:v>
                </c:pt>
                <c:pt idx="56">
                  <c:v>-277.49612999999999</c:v>
                </c:pt>
                <c:pt idx="57">
                  <c:v>-290.93988000000002</c:v>
                </c:pt>
                <c:pt idx="58">
                  <c:v>-304.78616</c:v>
                </c:pt>
                <c:pt idx="59">
                  <c:v>-319.03661</c:v>
                </c:pt>
                <c:pt idx="60">
                  <c:v>-333.68392999999998</c:v>
                </c:pt>
                <c:pt idx="61">
                  <c:v>-348.71136999999999</c:v>
                </c:pt>
                <c:pt idx="62">
                  <c:v>-364.09568999999999</c:v>
                </c:pt>
                <c:pt idx="63">
                  <c:v>-379.81736999999998</c:v>
                </c:pt>
                <c:pt idx="64">
                  <c:v>-395.8682</c:v>
                </c:pt>
                <c:pt idx="65">
                  <c:v>-412.2509</c:v>
                </c:pt>
                <c:pt idx="66">
                  <c:v>-428.97424000000001</c:v>
                </c:pt>
                <c:pt idx="67">
                  <c:v>-446.04595999999998</c:v>
                </c:pt>
                <c:pt idx="68">
                  <c:v>-463.46609999999998</c:v>
                </c:pt>
                <c:pt idx="69">
                  <c:v>-481.22293999999999</c:v>
                </c:pt>
                <c:pt idx="70">
                  <c:v>-499.29295000000002</c:v>
                </c:pt>
                <c:pt idx="71">
                  <c:v>-517.65026999999998</c:v>
                </c:pt>
                <c:pt idx="72">
                  <c:v>-536.27871000000005</c:v>
                </c:pt>
                <c:pt idx="73">
                  <c:v>-555.17249000000004</c:v>
                </c:pt>
                <c:pt idx="74">
                  <c:v>-574.33474999999999</c:v>
                </c:pt>
                <c:pt idx="75">
                  <c:v>-593.77764000000002</c:v>
                </c:pt>
                <c:pt idx="76">
                  <c:v>-613.51805999999999</c:v>
                </c:pt>
                <c:pt idx="77">
                  <c:v>-633.57052999999996</c:v>
                </c:pt>
                <c:pt idx="78">
                  <c:v>-653.94111999999996</c:v>
                </c:pt>
                <c:pt idx="79">
                  <c:v>-674.62541999999996</c:v>
                </c:pt>
                <c:pt idx="80">
                  <c:v>-695.61153999999999</c:v>
                </c:pt>
                <c:pt idx="81">
                  <c:v>-716.88043000000005</c:v>
                </c:pt>
                <c:pt idx="82">
                  <c:v>-738.40760999999998</c:v>
                </c:pt>
                <c:pt idx="83">
                  <c:v>-760.17564000000004</c:v>
                </c:pt>
                <c:pt idx="84">
                  <c:v>-782.18277</c:v>
                </c:pt>
                <c:pt idx="85">
                  <c:v>-804.44009000000005</c:v>
                </c:pt>
                <c:pt idx="86">
                  <c:v>-826.96423000000004</c:v>
                </c:pt>
                <c:pt idx="87">
                  <c:v>-849.76822000000004</c:v>
                </c:pt>
                <c:pt idx="88">
                  <c:v>-872.85366999999997</c:v>
                </c:pt>
                <c:pt idx="89">
                  <c:v>-896.20712000000003</c:v>
                </c:pt>
                <c:pt idx="90">
                  <c:v>-919.80245000000002</c:v>
                </c:pt>
                <c:pt idx="91">
                  <c:v>-943.61131</c:v>
                </c:pt>
                <c:pt idx="92">
                  <c:v>-967.61512000000005</c:v>
                </c:pt>
                <c:pt idx="93">
                  <c:v>-991.80875000000003</c:v>
                </c:pt>
                <c:pt idx="94">
                  <c:v>-1016.199</c:v>
                </c:pt>
                <c:pt idx="95">
                  <c:v>-1040.8013000000001</c:v>
                </c:pt>
                <c:pt idx="96">
                  <c:v>-1065.6331</c:v>
                </c:pt>
                <c:pt idx="97">
                  <c:v>-1090.7065</c:v>
                </c:pt>
                <c:pt idx="98">
                  <c:v>-1116.0234</c:v>
                </c:pt>
                <c:pt idx="99">
                  <c:v>-1141.5744999999999</c:v>
                </c:pt>
                <c:pt idx="100">
                  <c:v>-1167.3417999999999</c:v>
                </c:pt>
                <c:pt idx="101">
                  <c:v>-1193.3063</c:v>
                </c:pt>
                <c:pt idx="102">
                  <c:v>-1210.3726999999999</c:v>
                </c:pt>
                <c:pt idx="103">
                  <c:v>-1198.2248999999999</c:v>
                </c:pt>
                <c:pt idx="104">
                  <c:v>-1187.4851000000001</c:v>
                </c:pt>
                <c:pt idx="105">
                  <c:v>-1178.4591</c:v>
                </c:pt>
                <c:pt idx="106">
                  <c:v>-1171.2132999999999</c:v>
                </c:pt>
                <c:pt idx="107">
                  <c:v>-1165.5603000000001</c:v>
                </c:pt>
                <c:pt idx="108">
                  <c:v>-1161.1142</c:v>
                </c:pt>
                <c:pt idx="109">
                  <c:v>-1157.6159</c:v>
                </c:pt>
                <c:pt idx="110">
                  <c:v>-1155.1801</c:v>
                </c:pt>
                <c:pt idx="111">
                  <c:v>-1154.2097000000001</c:v>
                </c:pt>
                <c:pt idx="112">
                  <c:v>-1155.1645000000001</c:v>
                </c:pt>
                <c:pt idx="113">
                  <c:v>-1158.3266000000001</c:v>
                </c:pt>
                <c:pt idx="114">
                  <c:v>-1163.7782</c:v>
                </c:pt>
                <c:pt idx="115">
                  <c:v>-1171.5682999999999</c:v>
                </c:pt>
                <c:pt idx="116">
                  <c:v>-1181.8815</c:v>
                </c:pt>
                <c:pt idx="117">
                  <c:v>-1195.0866000000001</c:v>
                </c:pt>
                <c:pt idx="118">
                  <c:v>-1211.6548</c:v>
                </c:pt>
                <c:pt idx="119">
                  <c:v>-1231.9975999999999</c:v>
                </c:pt>
                <c:pt idx="120">
                  <c:v>-1256.3121000000001</c:v>
                </c:pt>
                <c:pt idx="121">
                  <c:v>-1284.5554</c:v>
                </c:pt>
                <c:pt idx="122">
                  <c:v>-1314.0505000000001</c:v>
                </c:pt>
                <c:pt idx="123">
                  <c:v>-1343.3373999999999</c:v>
                </c:pt>
                <c:pt idx="124">
                  <c:v>-1372.645</c:v>
                </c:pt>
                <c:pt idx="125">
                  <c:v>-1401.9625000000001</c:v>
                </c:pt>
                <c:pt idx="126">
                  <c:v>-1431.2764</c:v>
                </c:pt>
                <c:pt idx="127">
                  <c:v>-1460.5626</c:v>
                </c:pt>
                <c:pt idx="128">
                  <c:v>-1489.789</c:v>
                </c:pt>
                <c:pt idx="129">
                  <c:v>-1518.9222</c:v>
                </c:pt>
                <c:pt idx="130">
                  <c:v>-1547.9363000000001</c:v>
                </c:pt>
                <c:pt idx="131">
                  <c:v>-1576.8219999999999</c:v>
                </c:pt>
                <c:pt idx="132">
                  <c:v>-1605.5897</c:v>
                </c:pt>
                <c:pt idx="133">
                  <c:v>-1634.2609</c:v>
                </c:pt>
                <c:pt idx="134">
                  <c:v>-1662.855</c:v>
                </c:pt>
                <c:pt idx="135">
                  <c:v>-1691.3788</c:v>
                </c:pt>
                <c:pt idx="136">
                  <c:v>-1719.8208999999999</c:v>
                </c:pt>
                <c:pt idx="137">
                  <c:v>-1748.153</c:v>
                </c:pt>
                <c:pt idx="138">
                  <c:v>-1776.3377</c:v>
                </c:pt>
                <c:pt idx="139">
                  <c:v>-1804.3403000000001</c:v>
                </c:pt>
                <c:pt idx="140">
                  <c:v>-1832.1397999999999</c:v>
                </c:pt>
                <c:pt idx="141">
                  <c:v>-1859.7405000000001</c:v>
                </c:pt>
                <c:pt idx="142">
                  <c:v>-1887.1746000000001</c:v>
                </c:pt>
                <c:pt idx="143">
                  <c:v>-1914.4864</c:v>
                </c:pt>
                <c:pt idx="144">
                  <c:v>-1941.7122999999999</c:v>
                </c:pt>
                <c:pt idx="145">
                  <c:v>-1968.8685</c:v>
                </c:pt>
                <c:pt idx="146">
                  <c:v>-1995.9458</c:v>
                </c:pt>
                <c:pt idx="147">
                  <c:v>-2022.913</c:v>
                </c:pt>
                <c:pt idx="148">
                  <c:v>-2049.7289000000001</c:v>
                </c:pt>
                <c:pt idx="149">
                  <c:v>-2076.3578000000002</c:v>
                </c:pt>
                <c:pt idx="150">
                  <c:v>-2102.7831000000001</c:v>
                </c:pt>
                <c:pt idx="151">
                  <c:v>-2129.0039999999999</c:v>
                </c:pt>
                <c:pt idx="152">
                  <c:v>-2155.0252999999998</c:v>
                </c:pt>
                <c:pt idx="153">
                  <c:v>-2180.8577</c:v>
                </c:pt>
                <c:pt idx="154">
                  <c:v>-2206.5147000000002</c:v>
                </c:pt>
                <c:pt idx="155">
                  <c:v>-2231.9989</c:v>
                </c:pt>
                <c:pt idx="156">
                  <c:v>-2257.2932000000001</c:v>
                </c:pt>
                <c:pt idx="157">
                  <c:v>-2282.3598999999999</c:v>
                </c:pt>
                <c:pt idx="158">
                  <c:v>-2307.1466999999998</c:v>
                </c:pt>
                <c:pt idx="159">
                  <c:v>-2331.5983000000001</c:v>
                </c:pt>
                <c:pt idx="160">
                  <c:v>-2355.6678999999999</c:v>
                </c:pt>
                <c:pt idx="161">
                  <c:v>-2379.3371000000002</c:v>
                </c:pt>
                <c:pt idx="162">
                  <c:v>-2402.6288</c:v>
                </c:pt>
                <c:pt idx="163">
                  <c:v>-2425.5817000000002</c:v>
                </c:pt>
                <c:pt idx="164">
                  <c:v>-2448.2242000000001</c:v>
                </c:pt>
                <c:pt idx="165">
                  <c:v>-2470.5655000000002</c:v>
                </c:pt>
                <c:pt idx="166">
                  <c:v>-2492.5962</c:v>
                </c:pt>
                <c:pt idx="167">
                  <c:v>-2514.2946999999999</c:v>
                </c:pt>
                <c:pt idx="168">
                  <c:v>-2535.6390000000001</c:v>
                </c:pt>
                <c:pt idx="169">
                  <c:v>-2556.6179000000002</c:v>
                </c:pt>
                <c:pt idx="170">
                  <c:v>-2577.2377000000001</c:v>
                </c:pt>
                <c:pt idx="171">
                  <c:v>-2597.5115999999998</c:v>
                </c:pt>
                <c:pt idx="172">
                  <c:v>-2617.4448000000002</c:v>
                </c:pt>
                <c:pt idx="173">
                  <c:v>-2637.038</c:v>
                </c:pt>
                <c:pt idx="174">
                  <c:v>-2656.2917000000002</c:v>
                </c:pt>
                <c:pt idx="175">
                  <c:v>-2675.2015999999999</c:v>
                </c:pt>
                <c:pt idx="176">
                  <c:v>-2693.7577000000001</c:v>
                </c:pt>
                <c:pt idx="177">
                  <c:v>-2711.9470999999999</c:v>
                </c:pt>
                <c:pt idx="178">
                  <c:v>-2729.7584999999999</c:v>
                </c:pt>
                <c:pt idx="179">
                  <c:v>-2747.1855</c:v>
                </c:pt>
                <c:pt idx="180">
                  <c:v>-2764.2271999999998</c:v>
                </c:pt>
                <c:pt idx="181">
                  <c:v>-2780.8872999999999</c:v>
                </c:pt>
                <c:pt idx="182">
                  <c:v>-2797.1714000000002</c:v>
                </c:pt>
                <c:pt idx="183">
                  <c:v>-2813.0801000000001</c:v>
                </c:pt>
                <c:pt idx="184">
                  <c:v>-2828.6055000000001</c:v>
                </c:pt>
                <c:pt idx="185">
                  <c:v>-2843.7334000000001</c:v>
                </c:pt>
                <c:pt idx="186">
                  <c:v>-2858.4497999999999</c:v>
                </c:pt>
                <c:pt idx="187">
                  <c:v>-2872.7476000000001</c:v>
                </c:pt>
                <c:pt idx="188">
                  <c:v>-2886.6311000000001</c:v>
                </c:pt>
                <c:pt idx="189">
                  <c:v>-2900.1158999999998</c:v>
                </c:pt>
                <c:pt idx="190">
                  <c:v>-2913.2229000000002</c:v>
                </c:pt>
                <c:pt idx="191">
                  <c:v>-2925.9787999999999</c:v>
                </c:pt>
                <c:pt idx="192">
                  <c:v>-2938.4149000000002</c:v>
                </c:pt>
                <c:pt idx="193">
                  <c:v>-2950.5488999999998</c:v>
                </c:pt>
                <c:pt idx="194">
                  <c:v>-2962.3737999999998</c:v>
                </c:pt>
                <c:pt idx="195">
                  <c:v>-2973.8661000000002</c:v>
                </c:pt>
                <c:pt idx="196">
                  <c:v>-2984.9998000000001</c:v>
                </c:pt>
                <c:pt idx="197">
                  <c:v>-2995.7626</c:v>
                </c:pt>
                <c:pt idx="198">
                  <c:v>-3006.1667000000002</c:v>
                </c:pt>
                <c:pt idx="199">
                  <c:v>-3016.2505000000001</c:v>
                </c:pt>
                <c:pt idx="200">
                  <c:v>-3016.8697999999999</c:v>
                </c:pt>
                <c:pt idx="201">
                  <c:v>-2914.9268999999999</c:v>
                </c:pt>
                <c:pt idx="202">
                  <c:v>-2817.1295</c:v>
                </c:pt>
                <c:pt idx="203">
                  <c:v>-2722.7959000000001</c:v>
                </c:pt>
                <c:pt idx="204">
                  <c:v>-2631.4942000000001</c:v>
                </c:pt>
                <c:pt idx="205">
                  <c:v>-2542.9764</c:v>
                </c:pt>
                <c:pt idx="206">
                  <c:v>-2457.0763999999999</c:v>
                </c:pt>
                <c:pt idx="207">
                  <c:v>-2373.5583999999999</c:v>
                </c:pt>
                <c:pt idx="208">
                  <c:v>-2291.6143999999999</c:v>
                </c:pt>
                <c:pt idx="209">
                  <c:v>-2209.7145999999998</c:v>
                </c:pt>
                <c:pt idx="210">
                  <c:v>-2128.6289000000002</c:v>
                </c:pt>
                <c:pt idx="211">
                  <c:v>-2048.0102000000002</c:v>
                </c:pt>
                <c:pt idx="212">
                  <c:v>-1968.1135999999999</c:v>
                </c:pt>
                <c:pt idx="213">
                  <c:v>-1889.1103000000001</c:v>
                </c:pt>
                <c:pt idx="214">
                  <c:v>-1826.1641</c:v>
                </c:pt>
                <c:pt idx="215">
                  <c:v>-1912.0684000000001</c:v>
                </c:pt>
                <c:pt idx="216">
                  <c:v>-1837.9222</c:v>
                </c:pt>
                <c:pt idx="217">
                  <c:v>-1922.47</c:v>
                </c:pt>
                <c:pt idx="218">
                  <c:v>-1845.8661</c:v>
                </c:pt>
                <c:pt idx="219">
                  <c:v>-1928.6789000000001</c:v>
                </c:pt>
                <c:pt idx="220">
                  <c:v>-1850.4323999999999</c:v>
                </c:pt>
                <c:pt idx="221">
                  <c:v>-1852.8506</c:v>
                </c:pt>
                <c:pt idx="222">
                  <c:v>-1930.6835000000001</c:v>
                </c:pt>
                <c:pt idx="223">
                  <c:v>-1843.423</c:v>
                </c:pt>
                <c:pt idx="224">
                  <c:v>-1857.431</c:v>
                </c:pt>
                <c:pt idx="225">
                  <c:v>-1828.7372</c:v>
                </c:pt>
                <c:pt idx="226">
                  <c:v>-1717.1940999999999</c:v>
                </c:pt>
                <c:pt idx="227">
                  <c:v>-1623.086</c:v>
                </c:pt>
                <c:pt idx="228">
                  <c:v>-1532.6329000000001</c:v>
                </c:pt>
                <c:pt idx="229">
                  <c:v>-1444.962</c:v>
                </c:pt>
                <c:pt idx="230">
                  <c:v>-1360.3780999999999</c:v>
                </c:pt>
                <c:pt idx="231">
                  <c:v>-1278.2167999999999</c:v>
                </c:pt>
                <c:pt idx="232">
                  <c:v>-1200.7699</c:v>
                </c:pt>
                <c:pt idx="233">
                  <c:v>-1125.9043999999999</c:v>
                </c:pt>
                <c:pt idx="234">
                  <c:v>-1061.2184999999999</c:v>
                </c:pt>
                <c:pt idx="235">
                  <c:v>-1002.6354</c:v>
                </c:pt>
                <c:pt idx="236">
                  <c:v>-958.66717000000006</c:v>
                </c:pt>
                <c:pt idx="237">
                  <c:v>-923.04908999999998</c:v>
                </c:pt>
                <c:pt idx="238">
                  <c:v>-900.40427999999997</c:v>
                </c:pt>
                <c:pt idx="239">
                  <c:v>-887.81569000000002</c:v>
                </c:pt>
                <c:pt idx="240">
                  <c:v>-881.50561000000005</c:v>
                </c:pt>
                <c:pt idx="241">
                  <c:v>-879.87293999999997</c:v>
                </c:pt>
                <c:pt idx="242">
                  <c:v>-879.34533999999996</c:v>
                </c:pt>
                <c:pt idx="243">
                  <c:v>-878.63580000000002</c:v>
                </c:pt>
                <c:pt idx="244">
                  <c:v>-877.69719999999995</c:v>
                </c:pt>
                <c:pt idx="245">
                  <c:v>-876.52802999999994</c:v>
                </c:pt>
                <c:pt idx="246">
                  <c:v>-875.23697000000004</c:v>
                </c:pt>
                <c:pt idx="247">
                  <c:v>-873.89160000000004</c:v>
                </c:pt>
                <c:pt idx="248">
                  <c:v>-872.55735000000004</c:v>
                </c:pt>
                <c:pt idx="249">
                  <c:v>-871.26289999999995</c:v>
                </c:pt>
                <c:pt idx="250">
                  <c:v>-869.98153000000002</c:v>
                </c:pt>
                <c:pt idx="251">
                  <c:v>-868.64326000000005</c:v>
                </c:pt>
                <c:pt idx="252">
                  <c:v>-867.16359999999997</c:v>
                </c:pt>
                <c:pt idx="253">
                  <c:v>-865.45771000000002</c:v>
                </c:pt>
                <c:pt idx="254">
                  <c:v>-863.45934</c:v>
                </c:pt>
                <c:pt idx="255">
                  <c:v>-861.14840000000004</c:v>
                </c:pt>
                <c:pt idx="256">
                  <c:v>-858.56322999999998</c:v>
                </c:pt>
                <c:pt idx="257">
                  <c:v>-855.79233999999997</c:v>
                </c:pt>
                <c:pt idx="258">
                  <c:v>-852.94812999999999</c:v>
                </c:pt>
                <c:pt idx="259">
                  <c:v>-850.13201000000004</c:v>
                </c:pt>
                <c:pt idx="260">
                  <c:v>-847.40293999999994</c:v>
                </c:pt>
                <c:pt idx="261">
                  <c:v>-844.75516000000005</c:v>
                </c:pt>
                <c:pt idx="262">
                  <c:v>-842.11695999999995</c:v>
                </c:pt>
                <c:pt idx="263">
                  <c:v>-839.38041999999996</c:v>
                </c:pt>
                <c:pt idx="264">
                  <c:v>-836.44341999999995</c:v>
                </c:pt>
                <c:pt idx="265">
                  <c:v>-833.24532999999997</c:v>
                </c:pt>
                <c:pt idx="266">
                  <c:v>-829.78438000000006</c:v>
                </c:pt>
                <c:pt idx="267">
                  <c:v>-826.13801999999998</c:v>
                </c:pt>
                <c:pt idx="268">
                  <c:v>-822.39467000000002</c:v>
                </c:pt>
                <c:pt idx="269">
                  <c:v>-818.68235000000004</c:v>
                </c:pt>
                <c:pt idx="270">
                  <c:v>-815.08042</c:v>
                </c:pt>
                <c:pt idx="271">
                  <c:v>-811.58585000000005</c:v>
                </c:pt>
                <c:pt idx="272">
                  <c:v>-808.21618000000001</c:v>
                </c:pt>
                <c:pt idx="273">
                  <c:v>-804.84861999999998</c:v>
                </c:pt>
                <c:pt idx="274">
                  <c:v>-801.42925000000002</c:v>
                </c:pt>
                <c:pt idx="275">
                  <c:v>-797.86922000000004</c:v>
                </c:pt>
                <c:pt idx="276">
                  <c:v>-794.13253999999995</c:v>
                </c:pt>
                <c:pt idx="277">
                  <c:v>-790.23558000000003</c:v>
                </c:pt>
                <c:pt idx="278">
                  <c:v>-786.24077999999997</c:v>
                </c:pt>
                <c:pt idx="279">
                  <c:v>-782.23460999999998</c:v>
                </c:pt>
                <c:pt idx="280">
                  <c:v>-778.29852000000005</c:v>
                </c:pt>
                <c:pt idx="281">
                  <c:v>-774.48707000000002</c:v>
                </c:pt>
                <c:pt idx="282">
                  <c:v>-770.81825000000003</c:v>
                </c:pt>
                <c:pt idx="283">
                  <c:v>-767.27197000000001</c:v>
                </c:pt>
                <c:pt idx="284">
                  <c:v>-763.79993999999999</c:v>
                </c:pt>
                <c:pt idx="285">
                  <c:v>-760.34375999999997</c:v>
                </c:pt>
                <c:pt idx="286">
                  <c:v>-756.85239999999999</c:v>
                </c:pt>
                <c:pt idx="287">
                  <c:v>-753.2953</c:v>
                </c:pt>
                <c:pt idx="288">
                  <c:v>-749.66945999999996</c:v>
                </c:pt>
                <c:pt idx="289">
                  <c:v>-745.99982</c:v>
                </c:pt>
                <c:pt idx="290">
                  <c:v>-742.33234000000004</c:v>
                </c:pt>
                <c:pt idx="291">
                  <c:v>-738.71934999999996</c:v>
                </c:pt>
                <c:pt idx="292">
                  <c:v>-735.20284000000004</c:v>
                </c:pt>
                <c:pt idx="293">
                  <c:v>-731.80475999999999</c:v>
                </c:pt>
                <c:pt idx="294">
                  <c:v>-728.52318000000002</c:v>
                </c:pt>
                <c:pt idx="295">
                  <c:v>-725.33297000000005</c:v>
                </c:pt>
                <c:pt idx="296">
                  <c:v>-722.19147999999996</c:v>
                </c:pt>
                <c:pt idx="297">
                  <c:v>-719.04733999999996</c:v>
                </c:pt>
                <c:pt idx="298">
                  <c:v>-715.85063000000002</c:v>
                </c:pt>
                <c:pt idx="299">
                  <c:v>-712.56317000000001</c:v>
                </c:pt>
                <c:pt idx="300">
                  <c:v>-709.16724999999997</c:v>
                </c:pt>
                <c:pt idx="301">
                  <c:v>-705.67106000000001</c:v>
                </c:pt>
                <c:pt idx="302">
                  <c:v>-702.10794999999996</c:v>
                </c:pt>
                <c:pt idx="303">
                  <c:v>-698.52768000000003</c:v>
                </c:pt>
                <c:pt idx="304">
                  <c:v>-694.98041000000001</c:v>
                </c:pt>
                <c:pt idx="305">
                  <c:v>-691.51032999999995</c:v>
                </c:pt>
                <c:pt idx="306">
                  <c:v>-688.12915999999996</c:v>
                </c:pt>
                <c:pt idx="307">
                  <c:v>-684.81167000000005</c:v>
                </c:pt>
                <c:pt idx="308">
                  <c:v>-681.49787000000003</c:v>
                </c:pt>
                <c:pt idx="309">
                  <c:v>-678.10793999999999</c:v>
                </c:pt>
                <c:pt idx="310">
                  <c:v>-674.56780000000003</c:v>
                </c:pt>
                <c:pt idx="311">
                  <c:v>-670.83157000000006</c:v>
                </c:pt>
                <c:pt idx="312">
                  <c:v>-666.88856999999996</c:v>
                </c:pt>
                <c:pt idx="313">
                  <c:v>-662.78318999999999</c:v>
                </c:pt>
                <c:pt idx="314">
                  <c:v>-658.60404000000005</c:v>
                </c:pt>
                <c:pt idx="315">
                  <c:v>-654.44889000000001</c:v>
                </c:pt>
                <c:pt idx="316">
                  <c:v>-650.38540999999998</c:v>
                </c:pt>
                <c:pt idx="317">
                  <c:v>-646.42259000000001</c:v>
                </c:pt>
                <c:pt idx="318">
                  <c:v>-642.50225999999998</c:v>
                </c:pt>
                <c:pt idx="319">
                  <c:v>-638.51328999999998</c:v>
                </c:pt>
                <c:pt idx="320">
                  <c:v>-634.32506999999998</c:v>
                </c:pt>
                <c:pt idx="321">
                  <c:v>-629.82937000000004</c:v>
                </c:pt>
                <c:pt idx="322">
                  <c:v>-624.97598000000005</c:v>
                </c:pt>
                <c:pt idx="323">
                  <c:v>-619.79633000000001</c:v>
                </c:pt>
                <c:pt idx="324">
                  <c:v>-614.39290000000005</c:v>
                </c:pt>
                <c:pt idx="325">
                  <c:v>-608.89751999999999</c:v>
                </c:pt>
                <c:pt idx="326">
                  <c:v>-603.41717000000006</c:v>
                </c:pt>
                <c:pt idx="327">
                  <c:v>-597.98987999999997</c:v>
                </c:pt>
                <c:pt idx="328">
                  <c:v>-592.56772999999998</c:v>
                </c:pt>
                <c:pt idx="329">
                  <c:v>-587.03192999999999</c:v>
                </c:pt>
                <c:pt idx="330">
                  <c:v>-581.23296000000005</c:v>
                </c:pt>
                <c:pt idx="331">
                  <c:v>-575.04211999999995</c:v>
                </c:pt>
                <c:pt idx="332">
                  <c:v>-568.38899000000004</c:v>
                </c:pt>
                <c:pt idx="333">
                  <c:v>-561.29055000000005</c:v>
                </c:pt>
                <c:pt idx="334">
                  <c:v>-553.82767000000001</c:v>
                </c:pt>
                <c:pt idx="335">
                  <c:v>-546.11361999999997</c:v>
                </c:pt>
                <c:pt idx="336">
                  <c:v>-538.26005999999995</c:v>
                </c:pt>
                <c:pt idx="337">
                  <c:v>-531.2251</c:v>
                </c:pt>
                <c:pt idx="338">
                  <c:v>-523.96821999999997</c:v>
                </c:pt>
                <c:pt idx="339">
                  <c:v>-516.45698000000004</c:v>
                </c:pt>
                <c:pt idx="340">
                  <c:v>-508.54996</c:v>
                </c:pt>
                <c:pt idx="341">
                  <c:v>-500.12783000000002</c:v>
                </c:pt>
                <c:pt idx="342">
                  <c:v>-491.13538</c:v>
                </c:pt>
                <c:pt idx="343">
                  <c:v>-521.83758999999998</c:v>
                </c:pt>
                <c:pt idx="344">
                  <c:v>-554.63184999999999</c:v>
                </c:pt>
                <c:pt idx="345">
                  <c:v>-582.50811999999996</c:v>
                </c:pt>
                <c:pt idx="346">
                  <c:v>-604.61351000000002</c:v>
                </c:pt>
                <c:pt idx="347">
                  <c:v>-620.34501999999998</c:v>
                </c:pt>
                <c:pt idx="348">
                  <c:v>-629.75510999999995</c:v>
                </c:pt>
                <c:pt idx="349">
                  <c:v>-633.24297999999999</c:v>
                </c:pt>
                <c:pt idx="350">
                  <c:v>-630.88175999999999</c:v>
                </c:pt>
                <c:pt idx="351">
                  <c:v>-618.7894</c:v>
                </c:pt>
                <c:pt idx="352">
                  <c:v>-604.76274999999998</c:v>
                </c:pt>
                <c:pt idx="353">
                  <c:v>-590.02985999999999</c:v>
                </c:pt>
                <c:pt idx="354">
                  <c:v>-574.68418999999994</c:v>
                </c:pt>
                <c:pt idx="355">
                  <c:v>-558.70642999999995</c:v>
                </c:pt>
                <c:pt idx="356">
                  <c:v>-542.08713</c:v>
                </c:pt>
                <c:pt idx="357">
                  <c:v>-524.84257000000002</c:v>
                </c:pt>
                <c:pt idx="358">
                  <c:v>-507.01315</c:v>
                </c:pt>
                <c:pt idx="359">
                  <c:v>-488.65577999999999</c:v>
                </c:pt>
                <c:pt idx="360">
                  <c:v>-469.83060999999998</c:v>
                </c:pt>
                <c:pt idx="361">
                  <c:v>-450.59039999999999</c:v>
                </c:pt>
                <c:pt idx="362">
                  <c:v>-430.97674999999998</c:v>
                </c:pt>
                <c:pt idx="363">
                  <c:v>-410.98358000000002</c:v>
                </c:pt>
                <c:pt idx="364">
                  <c:v>-390.54917</c:v>
                </c:pt>
                <c:pt idx="365">
                  <c:v>-369.58078999999998</c:v>
                </c:pt>
                <c:pt idx="366">
                  <c:v>-347.99538999999999</c:v>
                </c:pt>
                <c:pt idx="367">
                  <c:v>-325.75961999999998</c:v>
                </c:pt>
                <c:pt idx="368">
                  <c:v>-302.91350999999997</c:v>
                </c:pt>
                <c:pt idx="369">
                  <c:v>-279.56945999999999</c:v>
                </c:pt>
                <c:pt idx="370">
                  <c:v>-255.88534000000001</c:v>
                </c:pt>
                <c:pt idx="371">
                  <c:v>-232.00417999999999</c:v>
                </c:pt>
                <c:pt idx="372">
                  <c:v>-207.97422</c:v>
                </c:pt>
                <c:pt idx="373">
                  <c:v>-183.75411</c:v>
                </c:pt>
                <c:pt idx="374">
                  <c:v>-159.22942</c:v>
                </c:pt>
                <c:pt idx="375">
                  <c:v>-134.24451999999999</c:v>
                </c:pt>
                <c:pt idx="376">
                  <c:v>-108.65356</c:v>
                </c:pt>
                <c:pt idx="377">
                  <c:v>-82.37012</c:v>
                </c:pt>
                <c:pt idx="378">
                  <c:v>-55.393540000000002</c:v>
                </c:pt>
                <c:pt idx="379">
                  <c:v>-27.801649999999999</c:v>
                </c:pt>
                <c:pt idx="380">
                  <c:v>0.28450999999999999</c:v>
                </c:pt>
                <c:pt idx="381">
                  <c:v>28.74072</c:v>
                </c:pt>
                <c:pt idx="382">
                  <c:v>57.467910000000003</c:v>
                </c:pt>
                <c:pt idx="383">
                  <c:v>86.443950000000001</c:v>
                </c:pt>
                <c:pt idx="384">
                  <c:v>115.73878999999999</c:v>
                </c:pt>
                <c:pt idx="385">
                  <c:v>145.48863</c:v>
                </c:pt>
                <c:pt idx="386">
                  <c:v>175.84331</c:v>
                </c:pt>
                <c:pt idx="387">
                  <c:v>206.91514000000001</c:v>
                </c:pt>
                <c:pt idx="388">
                  <c:v>238.72829999999999</c:v>
                </c:pt>
                <c:pt idx="389">
                  <c:v>271.21408000000002</c:v>
                </c:pt>
                <c:pt idx="390">
                  <c:v>304.23867999999999</c:v>
                </c:pt>
                <c:pt idx="391">
                  <c:v>337.64913999999999</c:v>
                </c:pt>
                <c:pt idx="392">
                  <c:v>371.31673000000001</c:v>
                </c:pt>
                <c:pt idx="393">
                  <c:v>405.18169</c:v>
                </c:pt>
                <c:pt idx="394">
                  <c:v>439.26803000000001</c:v>
                </c:pt>
                <c:pt idx="395">
                  <c:v>473.66678000000002</c:v>
                </c:pt>
                <c:pt idx="396">
                  <c:v>508.49315999999999</c:v>
                </c:pt>
                <c:pt idx="397">
                  <c:v>543.83866</c:v>
                </c:pt>
                <c:pt idx="398">
                  <c:v>579.73611000000005</c:v>
                </c:pt>
                <c:pt idx="399">
                  <c:v>616.14583000000005</c:v>
                </c:pt>
                <c:pt idx="400">
                  <c:v>652.97361999999998</c:v>
                </c:pt>
                <c:pt idx="401">
                  <c:v>690.10366999999997</c:v>
                </c:pt>
                <c:pt idx="402">
                  <c:v>727.43092000000001</c:v>
                </c:pt>
                <c:pt idx="403">
                  <c:v>764.88811999999996</c:v>
                </c:pt>
                <c:pt idx="404">
                  <c:v>802.45581000000004</c:v>
                </c:pt>
                <c:pt idx="405">
                  <c:v>840.15659000000005</c:v>
                </c:pt>
                <c:pt idx="406">
                  <c:v>878.03791999999999</c:v>
                </c:pt>
                <c:pt idx="407">
                  <c:v>916.14909</c:v>
                </c:pt>
                <c:pt idx="408">
                  <c:v>954.51982999999996</c:v>
                </c:pt>
                <c:pt idx="409">
                  <c:v>993.14976999999999</c:v>
                </c:pt>
                <c:pt idx="410">
                  <c:v>1032.01214</c:v>
                </c:pt>
                <c:pt idx="411">
                  <c:v>1071.0649800000001</c:v>
                </c:pt>
                <c:pt idx="412">
                  <c:v>1110.26019</c:v>
                </c:pt>
                <c:pt idx="413">
                  <c:v>1149.5497499999999</c:v>
                </c:pt>
                <c:pt idx="414">
                  <c:v>1188.8867499999999</c:v>
                </c:pt>
                <c:pt idx="415">
                  <c:v>1228.22695</c:v>
                </c:pt>
                <c:pt idx="416">
                  <c:v>1267.5344399999999</c:v>
                </c:pt>
                <c:pt idx="417">
                  <c:v>1306.78988</c:v>
                </c:pt>
                <c:pt idx="418">
                  <c:v>1345.9968200000001</c:v>
                </c:pt>
                <c:pt idx="419">
                  <c:v>1385.1824899999999</c:v>
                </c:pt>
                <c:pt idx="420">
                  <c:v>1423.5405699999999</c:v>
                </c:pt>
                <c:pt idx="421">
                  <c:v>1461.0783799999999</c:v>
                </c:pt>
                <c:pt idx="422">
                  <c:v>1498.77025</c:v>
                </c:pt>
                <c:pt idx="423">
                  <c:v>1536.60996</c:v>
                </c:pt>
                <c:pt idx="424">
                  <c:v>1574.5232100000001</c:v>
                </c:pt>
                <c:pt idx="425">
                  <c:v>1540.7036700000001</c:v>
                </c:pt>
                <c:pt idx="426">
                  <c:v>1467.5395100000001</c:v>
                </c:pt>
                <c:pt idx="427">
                  <c:v>1398.0523900000001</c:v>
                </c:pt>
                <c:pt idx="428">
                  <c:v>1332.4157399999999</c:v>
                </c:pt>
                <c:pt idx="429">
                  <c:v>1271.1428599999999</c:v>
                </c:pt>
                <c:pt idx="430">
                  <c:v>1214.67716</c:v>
                </c:pt>
                <c:pt idx="431">
                  <c:v>1162.61788</c:v>
                </c:pt>
                <c:pt idx="432">
                  <c:v>1115.0332800000001</c:v>
                </c:pt>
                <c:pt idx="433">
                  <c:v>1072.19616</c:v>
                </c:pt>
                <c:pt idx="434">
                  <c:v>1034.53187</c:v>
                </c:pt>
                <c:pt idx="435">
                  <c:v>999.06790999999998</c:v>
                </c:pt>
                <c:pt idx="436">
                  <c:v>966.53755999999998</c:v>
                </c:pt>
                <c:pt idx="437">
                  <c:v>939.67853000000002</c:v>
                </c:pt>
                <c:pt idx="438">
                  <c:v>918.43961999999999</c:v>
                </c:pt>
                <c:pt idx="439">
                  <c:v>901.99652000000003</c:v>
                </c:pt>
                <c:pt idx="440">
                  <c:v>890.63190999999995</c:v>
                </c:pt>
                <c:pt idx="441">
                  <c:v>885.08889999999997</c:v>
                </c:pt>
                <c:pt idx="442">
                  <c:v>895.88279</c:v>
                </c:pt>
                <c:pt idx="443">
                  <c:v>915.00415999999996</c:v>
                </c:pt>
                <c:pt idx="444">
                  <c:v>939.42529999999999</c:v>
                </c:pt>
                <c:pt idx="445">
                  <c:v>968.94446000000005</c:v>
                </c:pt>
                <c:pt idx="446">
                  <c:v>1002.74217</c:v>
                </c:pt>
                <c:pt idx="447">
                  <c:v>1036.6171099999999</c:v>
                </c:pt>
                <c:pt idx="448">
                  <c:v>1069.8242600000001</c:v>
                </c:pt>
                <c:pt idx="449">
                  <c:v>1102.3631399999999</c:v>
                </c:pt>
                <c:pt idx="450">
                  <c:v>1134.3241700000001</c:v>
                </c:pt>
                <c:pt idx="451">
                  <c:v>1165.8496299999999</c:v>
                </c:pt>
                <c:pt idx="452">
                  <c:v>1197.0780299999999</c:v>
                </c:pt>
                <c:pt idx="453">
                  <c:v>1228.0878299999999</c:v>
                </c:pt>
                <c:pt idx="454">
                  <c:v>1258.86672</c:v>
                </c:pt>
                <c:pt idx="455">
                  <c:v>1289.3178399999999</c:v>
                </c:pt>
                <c:pt idx="456">
                  <c:v>1319.29107</c:v>
                </c:pt>
                <c:pt idx="457">
                  <c:v>1348.6328000000001</c:v>
                </c:pt>
                <c:pt idx="458">
                  <c:v>1377.2365199999999</c:v>
                </c:pt>
                <c:pt idx="459">
                  <c:v>1405.0729699999999</c:v>
                </c:pt>
                <c:pt idx="460">
                  <c:v>1432.1886300000001</c:v>
                </c:pt>
                <c:pt idx="461">
                  <c:v>1458.6777400000001</c:v>
                </c:pt>
                <c:pt idx="462">
                  <c:v>1484.6414500000001</c:v>
                </c:pt>
                <c:pt idx="463">
                  <c:v>1510.1496</c:v>
                </c:pt>
                <c:pt idx="464">
                  <c:v>1535.21776</c:v>
                </c:pt>
                <c:pt idx="465">
                  <c:v>1559.8097499999999</c:v>
                </c:pt>
                <c:pt idx="466">
                  <c:v>1583.8554200000001</c:v>
                </c:pt>
                <c:pt idx="467">
                  <c:v>1607.2760599999999</c:v>
                </c:pt>
                <c:pt idx="468">
                  <c:v>1630.0081299999999</c:v>
                </c:pt>
                <c:pt idx="469">
                  <c:v>1652.01728</c:v>
                </c:pt>
                <c:pt idx="470">
                  <c:v>1673.29945</c:v>
                </c:pt>
                <c:pt idx="471">
                  <c:v>1693.8722399999999</c:v>
                </c:pt>
                <c:pt idx="472">
                  <c:v>1713.7652700000001</c:v>
                </c:pt>
                <c:pt idx="473">
                  <c:v>1733.0062700000001</c:v>
                </c:pt>
                <c:pt idx="474">
                  <c:v>1751.61868</c:v>
                </c:pt>
                <c:pt idx="475">
                  <c:v>1769.62583</c:v>
                </c:pt>
                <c:pt idx="476">
                  <c:v>1787.05189</c:v>
                </c:pt>
                <c:pt idx="477">
                  <c:v>1803.91562</c:v>
                </c:pt>
                <c:pt idx="478">
                  <c:v>1820.21958</c:v>
                </c:pt>
                <c:pt idx="479">
                  <c:v>1835.94064</c:v>
                </c:pt>
                <c:pt idx="480">
                  <c:v>1851.02754</c:v>
                </c:pt>
                <c:pt idx="481">
                  <c:v>1865.4115300000001</c:v>
                </c:pt>
                <c:pt idx="482">
                  <c:v>1879.0302300000001</c:v>
                </c:pt>
                <c:pt idx="483">
                  <c:v>1891.8499300000001</c:v>
                </c:pt>
                <c:pt idx="484">
                  <c:v>1903.88708</c:v>
                </c:pt>
                <c:pt idx="485">
                  <c:v>1915.21542</c:v>
                </c:pt>
                <c:pt idx="486">
                  <c:v>1925.9482599999999</c:v>
                </c:pt>
                <c:pt idx="487">
                  <c:v>1936.1988100000001</c:v>
                </c:pt>
                <c:pt idx="488">
                  <c:v>1946.0343800000001</c:v>
                </c:pt>
                <c:pt idx="489">
                  <c:v>1955.4459400000001</c:v>
                </c:pt>
                <c:pt idx="490">
                  <c:v>1964.3467000000001</c:v>
                </c:pt>
                <c:pt idx="491">
                  <c:v>1972.60151</c:v>
                </c:pt>
                <c:pt idx="492">
                  <c:v>1980.07808</c:v>
                </c:pt>
                <c:pt idx="493">
                  <c:v>1986.6943699999999</c:v>
                </c:pt>
                <c:pt idx="494">
                  <c:v>1992.454</c:v>
                </c:pt>
                <c:pt idx="495">
                  <c:v>1997.45453</c:v>
                </c:pt>
                <c:pt idx="496">
                  <c:v>2001.85997</c:v>
                </c:pt>
                <c:pt idx="497">
                  <c:v>2005.84349</c:v>
                </c:pt>
                <c:pt idx="498">
                  <c:v>2009.5236399999999</c:v>
                </c:pt>
                <c:pt idx="499">
                  <c:v>2012.9192700000001</c:v>
                </c:pt>
                <c:pt idx="500">
                  <c:v>2015.94381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160472"/>
        <c:axId val="327165176"/>
      </c:scatterChart>
      <c:valAx>
        <c:axId val="327160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165176"/>
        <c:crosses val="autoZero"/>
        <c:crossBetween val="midCat"/>
      </c:valAx>
      <c:valAx>
        <c:axId val="32716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160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3</xdr:row>
      <xdr:rowOff>0</xdr:rowOff>
    </xdr:from>
    <xdr:to>
      <xdr:col>12</xdr:col>
      <xdr:colOff>219075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4</xdr:row>
      <xdr:rowOff>171450</xdr:rowOff>
    </xdr:from>
    <xdr:to>
      <xdr:col>13</xdr:col>
      <xdr:colOff>161192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4</xdr:row>
      <xdr:rowOff>171450</xdr:rowOff>
    </xdr:from>
    <xdr:to>
      <xdr:col>12</xdr:col>
      <xdr:colOff>571500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676274</xdr:colOff>
      <xdr:row>4</xdr:row>
      <xdr:rowOff>171450</xdr:rowOff>
    </xdr:from>
    <xdr:to>
      <xdr:col>13</xdr:col>
      <xdr:colOff>190499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4</xdr:row>
      <xdr:rowOff>47625</xdr:rowOff>
    </xdr:from>
    <xdr:to>
      <xdr:col>12</xdr:col>
      <xdr:colOff>257175</xdr:colOff>
      <xdr:row>18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676275</xdr:colOff>
      <xdr:row>4</xdr:row>
      <xdr:rowOff>171450</xdr:rowOff>
    </xdr:from>
    <xdr:to>
      <xdr:col>12</xdr:col>
      <xdr:colOff>447675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ll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tabSelected="1" workbookViewId="0">
      <selection activeCell="N10" sqref="N10"/>
    </sheetView>
  </sheetViews>
  <sheetFormatPr defaultRowHeight="15" x14ac:dyDescent="0.25"/>
  <cols>
    <col min="2" max="2" width="8.5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4</v>
      </c>
    </row>
    <row r="2" spans="1:4" x14ac:dyDescent="0.25">
      <c r="A2">
        <v>0</v>
      </c>
      <c r="B2" s="1">
        <v>0</v>
      </c>
      <c r="C2">
        <v>0</v>
      </c>
      <c r="D2">
        <v>0</v>
      </c>
    </row>
    <row r="3" spans="1:4" x14ac:dyDescent="0.25">
      <c r="A3">
        <v>0.02</v>
      </c>
      <c r="B3" s="1">
        <v>9.0720999887298798E-5</v>
      </c>
      <c r="C3">
        <v>2E-3</v>
      </c>
      <c r="D3">
        <v>0</v>
      </c>
    </row>
    <row r="4" spans="1:4" x14ac:dyDescent="0.25">
      <c r="A4">
        <v>0.04</v>
      </c>
      <c r="B4" s="1">
        <v>6.1075823325022999E-4</v>
      </c>
      <c r="C4">
        <v>4.0000000000000001E-3</v>
      </c>
      <c r="D4" s="1">
        <v>2.2529999999999999E-6</v>
      </c>
    </row>
    <row r="5" spans="1:4" x14ac:dyDescent="0.25">
      <c r="A5">
        <v>0.06</v>
      </c>
      <c r="B5" s="1">
        <v>1.9645058930085001E-3</v>
      </c>
      <c r="C5">
        <v>6.0000000000000001E-3</v>
      </c>
      <c r="D5" s="1">
        <v>6.1E-6</v>
      </c>
    </row>
    <row r="6" spans="1:4" x14ac:dyDescent="0.25">
      <c r="A6">
        <v>0.08</v>
      </c>
      <c r="B6" s="1">
        <v>4.4357576815659203E-3</v>
      </c>
      <c r="C6">
        <v>8.0000000000000002E-3</v>
      </c>
      <c r="D6" s="1">
        <v>1.168E-5</v>
      </c>
    </row>
    <row r="7" spans="1:4" x14ac:dyDescent="0.25">
      <c r="A7">
        <v>0.1</v>
      </c>
      <c r="B7" s="1">
        <v>7.9587275510413693E-3</v>
      </c>
      <c r="C7">
        <v>0.01</v>
      </c>
      <c r="D7" s="1">
        <v>1.8479999999999999E-5</v>
      </c>
    </row>
    <row r="8" spans="1:4" x14ac:dyDescent="0.25">
      <c r="A8">
        <v>0.12</v>
      </c>
      <c r="B8" s="1">
        <v>1.2383483383051799E-2</v>
      </c>
      <c r="C8">
        <v>1.2E-2</v>
      </c>
      <c r="D8" s="1">
        <v>2.6489999999999999E-5</v>
      </c>
    </row>
    <row r="9" spans="1:4" x14ac:dyDescent="0.25">
      <c r="A9">
        <v>0.14000000000000001</v>
      </c>
      <c r="B9" s="1">
        <v>1.7362058576357399E-2</v>
      </c>
      <c r="C9">
        <v>1.4E-2</v>
      </c>
      <c r="D9" s="1">
        <v>3.6449999999999998E-5</v>
      </c>
    </row>
    <row r="10" spans="1:4" x14ac:dyDescent="0.25">
      <c r="A10">
        <v>0.16</v>
      </c>
      <c r="B10" s="1">
        <v>2.2291232590469199E-2</v>
      </c>
      <c r="C10">
        <v>1.6E-2</v>
      </c>
      <c r="D10" s="1">
        <v>4.9639999999999999E-5</v>
      </c>
    </row>
    <row r="11" spans="1:4" x14ac:dyDescent="0.25">
      <c r="A11">
        <v>0.18</v>
      </c>
      <c r="B11" s="1">
        <v>2.6746205237732398E-2</v>
      </c>
      <c r="C11">
        <v>1.7999999999999999E-2</v>
      </c>
      <c r="D11" s="1">
        <v>6.7280000000000006E-5</v>
      </c>
    </row>
    <row r="12" spans="1:4" x14ac:dyDescent="0.25">
      <c r="A12">
        <v>0.2</v>
      </c>
      <c r="B12" s="1">
        <v>3.0171998909905299E-2</v>
      </c>
      <c r="C12">
        <v>0.02</v>
      </c>
      <c r="D12" s="1">
        <v>8.9989999999999997E-5</v>
      </c>
    </row>
    <row r="13" spans="1:4" x14ac:dyDescent="0.25">
      <c r="A13">
        <v>0.22</v>
      </c>
      <c r="B13" s="1">
        <v>3.2187424420195801E-2</v>
      </c>
      <c r="C13">
        <v>2.1999999999999999E-2</v>
      </c>
      <c r="D13" s="1">
        <v>1.175E-4</v>
      </c>
    </row>
    <row r="14" spans="1:4" x14ac:dyDescent="0.25">
      <c r="A14">
        <v>0.24</v>
      </c>
      <c r="B14" s="1">
        <v>3.2544828866491897E-2</v>
      </c>
      <c r="C14">
        <v>2.4E-2</v>
      </c>
      <c r="D14" s="1">
        <v>1.4919999999999999E-4</v>
      </c>
    </row>
    <row r="15" spans="1:4" x14ac:dyDescent="0.25">
      <c r="A15">
        <v>0.26</v>
      </c>
      <c r="B15" s="1">
        <v>3.0855252513367001E-2</v>
      </c>
      <c r="C15">
        <v>2.5999999999999999E-2</v>
      </c>
      <c r="D15" s="1">
        <v>1.8469999999999999E-4</v>
      </c>
    </row>
    <row r="16" spans="1:4" x14ac:dyDescent="0.25">
      <c r="A16">
        <v>0.28000000000000003</v>
      </c>
      <c r="B16" s="1">
        <v>2.6878312769608E-2</v>
      </c>
      <c r="C16">
        <v>2.8000000000000001E-2</v>
      </c>
      <c r="D16" s="1">
        <v>2.2499999999999999E-4</v>
      </c>
    </row>
    <row r="17" spans="1:4" x14ac:dyDescent="0.25">
      <c r="A17">
        <v>0.3</v>
      </c>
      <c r="B17" s="1">
        <v>2.0647496479616501E-2</v>
      </c>
      <c r="C17">
        <v>0.03</v>
      </c>
      <c r="D17" s="1">
        <v>2.7159999999999999E-4</v>
      </c>
    </row>
    <row r="18" spans="1:4" x14ac:dyDescent="0.25">
      <c r="A18">
        <v>0.32</v>
      </c>
      <c r="B18" s="1">
        <v>1.2587334440138299E-2</v>
      </c>
      <c r="C18">
        <v>3.2000000000000001E-2</v>
      </c>
      <c r="D18" s="1">
        <v>3.256E-4</v>
      </c>
    </row>
    <row r="19" spans="1:4" x14ac:dyDescent="0.25">
      <c r="A19">
        <v>0.34</v>
      </c>
      <c r="B19" s="1">
        <v>3.0711215365899999E-3</v>
      </c>
      <c r="C19">
        <v>3.4000000000000002E-2</v>
      </c>
      <c r="D19" s="1">
        <v>3.8719999999999998E-4</v>
      </c>
    </row>
    <row r="20" spans="1:4" x14ac:dyDescent="0.25">
      <c r="A20">
        <v>0.36</v>
      </c>
      <c r="B20" s="1">
        <v>-7.0722442410838101E-3</v>
      </c>
      <c r="C20">
        <v>3.5999999999999997E-2</v>
      </c>
      <c r="D20" s="1">
        <v>4.5600000000000003E-4</v>
      </c>
    </row>
    <row r="21" spans="1:4" x14ac:dyDescent="0.25">
      <c r="A21">
        <v>0.38</v>
      </c>
      <c r="B21" s="1">
        <v>-1.7115781625503299E-2</v>
      </c>
      <c r="C21">
        <v>3.7999999999999999E-2</v>
      </c>
      <c r="D21" s="1">
        <v>5.3129999999999996E-4</v>
      </c>
    </row>
    <row r="22" spans="1:4" x14ac:dyDescent="0.25">
      <c r="A22">
        <v>0.4</v>
      </c>
      <c r="B22" s="1">
        <v>-2.6347747678255901E-2</v>
      </c>
      <c r="C22">
        <v>0.04</v>
      </c>
      <c r="D22" s="1">
        <v>6.1309999999999999E-4</v>
      </c>
    </row>
    <row r="23" spans="1:4" x14ac:dyDescent="0.25">
      <c r="A23">
        <v>0.42</v>
      </c>
      <c r="B23" s="1">
        <v>-3.3830985028200797E-2</v>
      </c>
      <c r="C23">
        <v>4.2000000000000003E-2</v>
      </c>
      <c r="D23" s="1">
        <v>7.0229999999999999E-4</v>
      </c>
    </row>
    <row r="24" spans="1:4" x14ac:dyDescent="0.25">
      <c r="A24">
        <v>0.44</v>
      </c>
      <c r="B24" s="1">
        <v>-3.9442514448761297E-2</v>
      </c>
      <c r="C24">
        <v>4.3999999999999997E-2</v>
      </c>
      <c r="D24" s="1">
        <v>8.0079999999999995E-4</v>
      </c>
    </row>
    <row r="25" spans="1:4" x14ac:dyDescent="0.25">
      <c r="A25">
        <v>0.46</v>
      </c>
      <c r="B25" s="1">
        <v>-4.3102938035577999E-2</v>
      </c>
      <c r="C25">
        <v>4.5999999999999999E-2</v>
      </c>
      <c r="D25" s="1">
        <v>9.098E-4</v>
      </c>
    </row>
    <row r="26" spans="1:4" x14ac:dyDescent="0.25">
      <c r="A26">
        <v>0.48</v>
      </c>
      <c r="B26" s="1">
        <v>-4.4672877509193E-2</v>
      </c>
      <c r="C26">
        <v>4.8000000000000001E-2</v>
      </c>
      <c r="D26">
        <v>1.0300000000000001E-3</v>
      </c>
    </row>
    <row r="27" spans="1:4" x14ac:dyDescent="0.25">
      <c r="A27">
        <v>0.5</v>
      </c>
      <c r="B27" s="1">
        <v>-4.3978080843771097E-2</v>
      </c>
      <c r="C27">
        <v>0.05</v>
      </c>
      <c r="D27">
        <v>1.16E-3</v>
      </c>
    </row>
    <row r="28" spans="1:4" x14ac:dyDescent="0.25">
      <c r="A28">
        <v>0.52</v>
      </c>
      <c r="B28" s="1">
        <v>-4.1198203966997901E-2</v>
      </c>
      <c r="C28">
        <v>5.1999999999999998E-2</v>
      </c>
      <c r="D28">
        <v>1.2999999999999999E-3</v>
      </c>
    </row>
    <row r="29" spans="1:4" x14ac:dyDescent="0.25">
      <c r="A29">
        <v>0.54</v>
      </c>
      <c r="B29" s="1">
        <v>-3.6438814876053903E-2</v>
      </c>
      <c r="C29">
        <v>5.3999999999999999E-2</v>
      </c>
      <c r="D29">
        <v>1.4499999999999999E-3</v>
      </c>
    </row>
    <row r="30" spans="1:4" x14ac:dyDescent="0.25">
      <c r="A30">
        <v>0.56000000000000005</v>
      </c>
      <c r="B30" s="1">
        <v>-2.98230919411832E-2</v>
      </c>
      <c r="C30">
        <v>5.6000000000000001E-2</v>
      </c>
      <c r="D30">
        <v>1.6000000000000001E-3</v>
      </c>
    </row>
    <row r="31" spans="1:4" x14ac:dyDescent="0.25">
      <c r="A31">
        <v>0.57999999999999996</v>
      </c>
      <c r="B31" s="1">
        <v>-2.1865532989079398E-2</v>
      </c>
      <c r="C31">
        <v>5.8000000000000003E-2</v>
      </c>
      <c r="D31">
        <v>1.7799999999999999E-3</v>
      </c>
    </row>
    <row r="32" spans="1:4" x14ac:dyDescent="0.25">
      <c r="A32">
        <v>0.6</v>
      </c>
      <c r="B32" s="1">
        <v>-1.2890506293407799E-2</v>
      </c>
      <c r="C32">
        <v>0.06</v>
      </c>
      <c r="D32">
        <v>1.9599999999999999E-3</v>
      </c>
    </row>
    <row r="33" spans="1:4" x14ac:dyDescent="0.25">
      <c r="A33">
        <v>0.62</v>
      </c>
      <c r="B33" s="1">
        <v>-3.6038306029681898E-3</v>
      </c>
      <c r="C33">
        <v>6.2E-2</v>
      </c>
      <c r="D33">
        <v>2.16E-3</v>
      </c>
    </row>
    <row r="34" spans="1:4" x14ac:dyDescent="0.25">
      <c r="A34">
        <v>0.64</v>
      </c>
      <c r="B34" s="1">
        <v>5.3690841603633499E-3</v>
      </c>
      <c r="C34">
        <v>6.4000000000000001E-2</v>
      </c>
      <c r="D34">
        <v>2.3700000000000001E-3</v>
      </c>
    </row>
    <row r="35" spans="1:4" x14ac:dyDescent="0.25">
      <c r="A35">
        <v>0.66</v>
      </c>
      <c r="B35" s="1">
        <v>1.2997076798645899E-2</v>
      </c>
      <c r="C35">
        <v>6.6000000000000003E-2</v>
      </c>
      <c r="D35">
        <v>2.5899999999999999E-3</v>
      </c>
    </row>
    <row r="36" spans="1:4" x14ac:dyDescent="0.25">
      <c r="A36">
        <v>0.68</v>
      </c>
      <c r="B36" s="1">
        <v>1.8212115310176E-2</v>
      </c>
      <c r="C36">
        <v>6.8000000000000005E-2</v>
      </c>
      <c r="D36">
        <v>2.82E-3</v>
      </c>
    </row>
    <row r="37" spans="1:4" x14ac:dyDescent="0.25">
      <c r="A37">
        <v>0.7</v>
      </c>
      <c r="B37" s="1">
        <v>2.0226954775509599E-2</v>
      </c>
      <c r="C37">
        <v>7.0000000000000007E-2</v>
      </c>
      <c r="D37">
        <v>3.0599999999999998E-3</v>
      </c>
    </row>
    <row r="38" spans="1:4" x14ac:dyDescent="0.25">
      <c r="A38">
        <v>0.72</v>
      </c>
      <c r="B38" s="1">
        <v>1.8491590531208399E-2</v>
      </c>
      <c r="C38">
        <v>7.1999999999999995E-2</v>
      </c>
      <c r="D38">
        <v>3.31E-3</v>
      </c>
    </row>
    <row r="39" spans="1:4" x14ac:dyDescent="0.25">
      <c r="A39">
        <v>0.74</v>
      </c>
      <c r="B39" s="1">
        <v>1.3312809491779E-2</v>
      </c>
      <c r="C39">
        <v>7.3999999999999996E-2</v>
      </c>
      <c r="D39">
        <v>3.5799999999999998E-3</v>
      </c>
    </row>
    <row r="40" spans="1:4" x14ac:dyDescent="0.25">
      <c r="A40">
        <v>0.76</v>
      </c>
      <c r="B40" s="1">
        <v>5.2511994483840398E-3</v>
      </c>
      <c r="C40">
        <v>7.5999999999999998E-2</v>
      </c>
      <c r="D40">
        <v>3.8600000000000001E-3</v>
      </c>
    </row>
    <row r="41" spans="1:4" x14ac:dyDescent="0.25">
      <c r="A41">
        <v>0.78</v>
      </c>
      <c r="B41" s="1">
        <v>-5.0706739750745198E-3</v>
      </c>
      <c r="C41">
        <v>7.8E-2</v>
      </c>
      <c r="D41">
        <v>4.15E-3</v>
      </c>
    </row>
    <row r="42" spans="1:4" x14ac:dyDescent="0.25">
      <c r="A42">
        <v>0.8</v>
      </c>
      <c r="B42" s="1">
        <v>-1.68845760115689E-2</v>
      </c>
      <c r="C42">
        <v>0.08</v>
      </c>
      <c r="D42">
        <v>4.4400000000000004E-3</v>
      </c>
    </row>
    <row r="43" spans="1:4" x14ac:dyDescent="0.25">
      <c r="A43">
        <v>0.82</v>
      </c>
      <c r="B43" s="1">
        <v>-2.8764218152435201E-2</v>
      </c>
      <c r="C43">
        <v>8.2000000000000003E-2</v>
      </c>
      <c r="D43">
        <v>4.7400000000000003E-3</v>
      </c>
    </row>
    <row r="44" spans="1:4" x14ac:dyDescent="0.25">
      <c r="A44">
        <v>0.84</v>
      </c>
      <c r="B44" s="1">
        <v>-3.9318633347601301E-2</v>
      </c>
      <c r="C44">
        <v>8.4000000000000005E-2</v>
      </c>
      <c r="D44">
        <v>5.0600000000000003E-3</v>
      </c>
    </row>
    <row r="45" spans="1:4" x14ac:dyDescent="0.25">
      <c r="A45">
        <v>0.86</v>
      </c>
      <c r="B45" s="1">
        <v>-4.7255426149036897E-2</v>
      </c>
      <c r="C45">
        <v>8.5999999999999993E-2</v>
      </c>
      <c r="D45">
        <v>5.3800000000000002E-3</v>
      </c>
    </row>
    <row r="46" spans="1:4" x14ac:dyDescent="0.25">
      <c r="A46">
        <v>0.88</v>
      </c>
      <c r="B46" s="1">
        <v>-5.1620554986511899E-2</v>
      </c>
      <c r="C46">
        <v>8.7999999999999995E-2</v>
      </c>
      <c r="D46">
        <v>5.7200000000000003E-3</v>
      </c>
    </row>
    <row r="47" spans="1:4" x14ac:dyDescent="0.25">
      <c r="A47">
        <v>0.9</v>
      </c>
      <c r="B47" s="1">
        <v>-5.1950293195620202E-2</v>
      </c>
      <c r="C47">
        <v>0.09</v>
      </c>
      <c r="D47">
        <v>6.0800000000000003E-3</v>
      </c>
    </row>
    <row r="48" spans="1:4" x14ac:dyDescent="0.25">
      <c r="A48">
        <v>0.92</v>
      </c>
      <c r="B48" s="1">
        <v>-4.7880365954763499E-2</v>
      </c>
      <c r="C48">
        <v>9.1999999999999998E-2</v>
      </c>
      <c r="D48">
        <v>6.43E-3</v>
      </c>
    </row>
    <row r="49" spans="1:4" x14ac:dyDescent="0.25">
      <c r="A49">
        <v>0.94</v>
      </c>
      <c r="B49" s="1">
        <v>-3.9715951790994103E-2</v>
      </c>
      <c r="C49">
        <v>9.4E-2</v>
      </c>
      <c r="D49">
        <v>6.7999999999999996E-3</v>
      </c>
    </row>
    <row r="50" spans="1:4" x14ac:dyDescent="0.25">
      <c r="A50">
        <v>0.96</v>
      </c>
      <c r="B50" s="1">
        <v>-2.8011392042600201E-2</v>
      </c>
      <c r="C50">
        <v>9.6000000000000002E-2</v>
      </c>
      <c r="D50">
        <v>7.1700000000000002E-3</v>
      </c>
    </row>
    <row r="51" spans="1:4" x14ac:dyDescent="0.25">
      <c r="A51">
        <v>0.98</v>
      </c>
      <c r="B51" s="1">
        <v>-1.3976623756547299E-2</v>
      </c>
      <c r="C51">
        <v>9.8000000000000004E-2</v>
      </c>
      <c r="D51">
        <v>7.5500000000000003E-3</v>
      </c>
    </row>
    <row r="52" spans="1:4" x14ac:dyDescent="0.25">
      <c r="A52">
        <v>1</v>
      </c>
      <c r="B52" s="1">
        <v>9.8953799609424005E-4</v>
      </c>
      <c r="C52">
        <v>0.1</v>
      </c>
      <c r="D52">
        <v>7.9500000000000005E-3</v>
      </c>
    </row>
    <row r="53" spans="1:4" x14ac:dyDescent="0.25">
      <c r="C53">
        <v>0.10199999999999999</v>
      </c>
      <c r="D53">
        <v>8.3599999999999994E-3</v>
      </c>
    </row>
    <row r="54" spans="1:4" x14ac:dyDescent="0.25">
      <c r="C54">
        <v>0.104</v>
      </c>
      <c r="D54">
        <v>8.7799999999999996E-3</v>
      </c>
    </row>
    <row r="55" spans="1:4" x14ac:dyDescent="0.25">
      <c r="C55">
        <v>0.106</v>
      </c>
      <c r="D55">
        <v>9.1999999999999998E-3</v>
      </c>
    </row>
    <row r="56" spans="1:4" x14ac:dyDescent="0.25">
      <c r="C56">
        <v>0.108</v>
      </c>
      <c r="D56">
        <v>9.6299999999999997E-3</v>
      </c>
    </row>
    <row r="57" spans="1:4" x14ac:dyDescent="0.25">
      <c r="C57">
        <v>0.11</v>
      </c>
      <c r="D57">
        <v>1.0059999999999999E-2</v>
      </c>
    </row>
    <row r="58" spans="1:4" x14ac:dyDescent="0.25">
      <c r="C58">
        <v>0.112</v>
      </c>
      <c r="D58">
        <v>1.051E-2</v>
      </c>
    </row>
    <row r="59" spans="1:4" x14ac:dyDescent="0.25">
      <c r="C59">
        <v>0.114</v>
      </c>
      <c r="D59">
        <v>1.0970000000000001E-2</v>
      </c>
    </row>
    <row r="60" spans="1:4" x14ac:dyDescent="0.25">
      <c r="C60">
        <v>0.11600000000000001</v>
      </c>
      <c r="D60">
        <v>1.1440000000000001E-2</v>
      </c>
    </row>
    <row r="61" spans="1:4" x14ac:dyDescent="0.25">
      <c r="C61">
        <v>0.11799999999999999</v>
      </c>
      <c r="D61">
        <v>1.191E-2</v>
      </c>
    </row>
    <row r="62" spans="1:4" x14ac:dyDescent="0.25">
      <c r="C62">
        <v>0.12</v>
      </c>
      <c r="D62">
        <v>1.239E-2</v>
      </c>
    </row>
    <row r="63" spans="1:4" x14ac:dyDescent="0.25">
      <c r="C63">
        <v>0.122</v>
      </c>
      <c r="D63">
        <v>1.2869999999999999E-2</v>
      </c>
    </row>
    <row r="64" spans="1:4" x14ac:dyDescent="0.25">
      <c r="C64">
        <v>0.124</v>
      </c>
      <c r="D64">
        <v>1.3350000000000001E-2</v>
      </c>
    </row>
    <row r="65" spans="3:4" x14ac:dyDescent="0.25">
      <c r="C65">
        <v>0.126</v>
      </c>
      <c r="D65">
        <v>1.384E-2</v>
      </c>
    </row>
    <row r="66" spans="3:4" x14ac:dyDescent="0.25">
      <c r="C66">
        <v>0.128</v>
      </c>
      <c r="D66">
        <v>1.434E-2</v>
      </c>
    </row>
    <row r="67" spans="3:4" x14ac:dyDescent="0.25">
      <c r="C67">
        <v>0.13</v>
      </c>
      <c r="D67">
        <v>1.4840000000000001E-2</v>
      </c>
    </row>
    <row r="68" spans="3:4" x14ac:dyDescent="0.25">
      <c r="C68">
        <v>0.13200000000000001</v>
      </c>
      <c r="D68">
        <v>1.5339999999999999E-2</v>
      </c>
    </row>
    <row r="69" spans="3:4" x14ac:dyDescent="0.25">
      <c r="C69">
        <v>0.13400000000000001</v>
      </c>
      <c r="D69">
        <v>1.584E-2</v>
      </c>
    </row>
    <row r="70" spans="3:4" x14ac:dyDescent="0.25">
      <c r="C70">
        <v>0.13600000000000001</v>
      </c>
      <c r="D70">
        <v>1.634E-2</v>
      </c>
    </row>
    <row r="71" spans="3:4" x14ac:dyDescent="0.25">
      <c r="C71">
        <v>0.13800000000000001</v>
      </c>
      <c r="D71">
        <v>1.6840000000000001E-2</v>
      </c>
    </row>
    <row r="72" spans="3:4" x14ac:dyDescent="0.25">
      <c r="C72">
        <v>0.14000000000000001</v>
      </c>
      <c r="D72">
        <v>1.7340000000000001E-2</v>
      </c>
    </row>
    <row r="73" spans="3:4" x14ac:dyDescent="0.25">
      <c r="C73">
        <v>0.14199999999999999</v>
      </c>
      <c r="D73">
        <v>1.7850000000000001E-2</v>
      </c>
    </row>
    <row r="74" spans="3:4" x14ac:dyDescent="0.25">
      <c r="C74">
        <v>0.14399999999999999</v>
      </c>
      <c r="D74">
        <v>1.8360000000000001E-2</v>
      </c>
    </row>
    <row r="75" spans="3:4" x14ac:dyDescent="0.25">
      <c r="C75">
        <v>0.14599999999999999</v>
      </c>
      <c r="D75">
        <v>1.8859999999999998E-2</v>
      </c>
    </row>
    <row r="76" spans="3:4" x14ac:dyDescent="0.25">
      <c r="C76">
        <v>0.14799999999999999</v>
      </c>
      <c r="D76">
        <v>1.9359999999999999E-2</v>
      </c>
    </row>
    <row r="77" spans="3:4" x14ac:dyDescent="0.25">
      <c r="C77">
        <v>0.15</v>
      </c>
      <c r="D77">
        <v>1.985E-2</v>
      </c>
    </row>
    <row r="78" spans="3:4" x14ac:dyDescent="0.25">
      <c r="C78">
        <v>0.152</v>
      </c>
      <c r="D78">
        <v>2.034E-2</v>
      </c>
    </row>
    <row r="79" spans="3:4" x14ac:dyDescent="0.25">
      <c r="C79">
        <v>0.154</v>
      </c>
      <c r="D79">
        <v>2.0830000000000001E-2</v>
      </c>
    </row>
    <row r="80" spans="3:4" x14ac:dyDescent="0.25">
      <c r="C80">
        <v>0.156</v>
      </c>
      <c r="D80">
        <v>2.1319999999999999E-2</v>
      </c>
    </row>
    <row r="81" spans="3:4" x14ac:dyDescent="0.25">
      <c r="C81">
        <v>0.158</v>
      </c>
      <c r="D81">
        <v>2.181E-2</v>
      </c>
    </row>
    <row r="82" spans="3:4" x14ac:dyDescent="0.25">
      <c r="C82">
        <v>0.16</v>
      </c>
      <c r="D82">
        <v>2.2290000000000001E-2</v>
      </c>
    </row>
    <row r="83" spans="3:4" x14ac:dyDescent="0.25">
      <c r="C83">
        <v>0.16200000000000001</v>
      </c>
      <c r="D83">
        <v>2.2769999999999999E-2</v>
      </c>
    </row>
    <row r="84" spans="3:4" x14ac:dyDescent="0.25">
      <c r="C84">
        <v>0.16400000000000001</v>
      </c>
      <c r="D84">
        <v>2.3230000000000001E-2</v>
      </c>
    </row>
    <row r="85" spans="3:4" x14ac:dyDescent="0.25">
      <c r="C85">
        <v>0.16600000000000001</v>
      </c>
      <c r="D85">
        <v>2.3689999999999999E-2</v>
      </c>
    </row>
    <row r="86" spans="3:4" x14ac:dyDescent="0.25">
      <c r="C86">
        <v>0.16800000000000001</v>
      </c>
      <c r="D86">
        <v>2.4150000000000001E-2</v>
      </c>
    </row>
    <row r="87" spans="3:4" x14ac:dyDescent="0.25">
      <c r="C87">
        <v>0.17</v>
      </c>
      <c r="D87">
        <v>2.46E-2</v>
      </c>
    </row>
    <row r="88" spans="3:4" x14ac:dyDescent="0.25">
      <c r="C88">
        <v>0.17199999999999999</v>
      </c>
      <c r="D88">
        <v>2.5049999999999999E-2</v>
      </c>
    </row>
    <row r="89" spans="3:4" x14ac:dyDescent="0.25">
      <c r="C89">
        <v>0.17399999999999999</v>
      </c>
      <c r="D89">
        <v>2.5489999999999999E-2</v>
      </c>
    </row>
    <row r="90" spans="3:4" x14ac:dyDescent="0.25">
      <c r="C90">
        <v>0.17599999999999999</v>
      </c>
      <c r="D90">
        <v>2.5919999999999999E-2</v>
      </c>
    </row>
    <row r="91" spans="3:4" x14ac:dyDescent="0.25">
      <c r="C91">
        <v>0.17799999999999999</v>
      </c>
      <c r="D91">
        <v>2.6329999999999999E-2</v>
      </c>
    </row>
    <row r="92" spans="3:4" x14ac:dyDescent="0.25">
      <c r="C92">
        <v>0.18</v>
      </c>
      <c r="D92">
        <v>2.673E-2</v>
      </c>
    </row>
    <row r="93" spans="3:4" x14ac:dyDescent="0.25">
      <c r="C93">
        <v>0.182</v>
      </c>
      <c r="D93">
        <v>2.7130000000000001E-2</v>
      </c>
    </row>
    <row r="94" spans="3:4" x14ac:dyDescent="0.25">
      <c r="C94">
        <v>0.184</v>
      </c>
      <c r="D94">
        <v>2.7519999999999999E-2</v>
      </c>
    </row>
    <row r="95" spans="3:4" x14ac:dyDescent="0.25">
      <c r="C95">
        <v>0.186</v>
      </c>
      <c r="D95">
        <v>2.7900000000000001E-2</v>
      </c>
    </row>
    <row r="96" spans="3:4" x14ac:dyDescent="0.25">
      <c r="C96">
        <v>0.188</v>
      </c>
      <c r="D96">
        <v>2.826E-2</v>
      </c>
    </row>
    <row r="97" spans="3:4" x14ac:dyDescent="0.25">
      <c r="C97">
        <v>0.19</v>
      </c>
      <c r="D97">
        <v>2.861E-2</v>
      </c>
    </row>
    <row r="98" spans="3:4" x14ac:dyDescent="0.25">
      <c r="C98">
        <v>0.192</v>
      </c>
      <c r="D98">
        <v>2.895E-2</v>
      </c>
    </row>
    <row r="99" spans="3:4" x14ac:dyDescent="0.25">
      <c r="C99">
        <v>0.19400000000000001</v>
      </c>
      <c r="D99">
        <v>2.9270000000000001E-2</v>
      </c>
    </row>
    <row r="100" spans="3:4" x14ac:dyDescent="0.25">
      <c r="C100">
        <v>0.19600000000000001</v>
      </c>
      <c r="D100">
        <v>2.9579999999999999E-2</v>
      </c>
    </row>
    <row r="101" spans="3:4" x14ac:dyDescent="0.25">
      <c r="C101">
        <v>0.19800000000000001</v>
      </c>
      <c r="D101">
        <v>2.988E-2</v>
      </c>
    </row>
    <row r="102" spans="3:4" x14ac:dyDescent="0.25">
      <c r="C102">
        <v>0.2</v>
      </c>
      <c r="D102">
        <v>3.0169999999999999E-2</v>
      </c>
    </row>
    <row r="103" spans="3:4" x14ac:dyDescent="0.25">
      <c r="C103">
        <v>0.20200000000000001</v>
      </c>
      <c r="D103">
        <v>3.0439999999999998E-2</v>
      </c>
    </row>
    <row r="104" spans="3:4" x14ac:dyDescent="0.25">
      <c r="C104">
        <v>0.20399999999999999</v>
      </c>
      <c r="D104">
        <v>3.0689999999999999E-2</v>
      </c>
    </row>
    <row r="105" spans="3:4" x14ac:dyDescent="0.25">
      <c r="C105">
        <v>0.20599999999999999</v>
      </c>
      <c r="D105">
        <v>3.0929999999999999E-2</v>
      </c>
    </row>
    <row r="106" spans="3:4" x14ac:dyDescent="0.25">
      <c r="C106">
        <v>0.20799999999999999</v>
      </c>
      <c r="D106">
        <v>3.1150000000000001E-2</v>
      </c>
    </row>
    <row r="107" spans="3:4" x14ac:dyDescent="0.25">
      <c r="C107">
        <v>0.21</v>
      </c>
      <c r="D107">
        <v>3.1359999999999999E-2</v>
      </c>
    </row>
    <row r="108" spans="3:4" x14ac:dyDescent="0.25">
      <c r="C108">
        <v>0.21199999999999999</v>
      </c>
      <c r="D108">
        <v>3.1559999999999998E-2</v>
      </c>
    </row>
    <row r="109" spans="3:4" x14ac:dyDescent="0.25">
      <c r="C109">
        <v>0.214</v>
      </c>
      <c r="D109">
        <v>3.1739999999999997E-2</v>
      </c>
    </row>
    <row r="110" spans="3:4" x14ac:dyDescent="0.25">
      <c r="C110">
        <v>0.216</v>
      </c>
      <c r="D110">
        <v>3.1910000000000001E-2</v>
      </c>
    </row>
    <row r="111" spans="3:4" x14ac:dyDescent="0.25">
      <c r="C111">
        <v>0.218</v>
      </c>
      <c r="D111">
        <v>3.2059999999999998E-2</v>
      </c>
    </row>
    <row r="112" spans="3:4" x14ac:dyDescent="0.25">
      <c r="C112">
        <v>0.22</v>
      </c>
      <c r="D112">
        <v>3.218E-2</v>
      </c>
    </row>
    <row r="113" spans="3:4" x14ac:dyDescent="0.25">
      <c r="C113">
        <v>0.222</v>
      </c>
      <c r="D113">
        <v>3.2289999999999999E-2</v>
      </c>
    </row>
    <row r="114" spans="3:4" x14ac:dyDescent="0.25">
      <c r="C114">
        <v>0.224</v>
      </c>
      <c r="D114">
        <v>3.2390000000000002E-2</v>
      </c>
    </row>
    <row r="115" spans="3:4" x14ac:dyDescent="0.25">
      <c r="C115">
        <v>0.22600000000000001</v>
      </c>
      <c r="D115">
        <v>3.2480000000000002E-2</v>
      </c>
    </row>
    <row r="116" spans="3:4" x14ac:dyDescent="0.25">
      <c r="C116">
        <v>0.22800000000000001</v>
      </c>
      <c r="D116">
        <v>3.2539999999999999E-2</v>
      </c>
    </row>
    <row r="117" spans="3:4" x14ac:dyDescent="0.25">
      <c r="C117">
        <v>0.23</v>
      </c>
      <c r="D117">
        <v>3.2590000000000001E-2</v>
      </c>
    </row>
    <row r="118" spans="3:4" x14ac:dyDescent="0.25">
      <c r="C118">
        <v>0.23200000000000001</v>
      </c>
      <c r="D118">
        <v>3.2620000000000003E-2</v>
      </c>
    </row>
    <row r="119" spans="3:4" x14ac:dyDescent="0.25">
      <c r="C119">
        <v>0.23400000000000001</v>
      </c>
      <c r="D119">
        <v>3.2620000000000003E-2</v>
      </c>
    </row>
    <row r="120" spans="3:4" x14ac:dyDescent="0.25">
      <c r="C120">
        <v>0.23599999999999999</v>
      </c>
      <c r="D120">
        <v>3.261E-2</v>
      </c>
    </row>
    <row r="121" spans="3:4" x14ac:dyDescent="0.25">
      <c r="C121">
        <v>0.23799999999999999</v>
      </c>
      <c r="D121">
        <v>3.2579999999999998E-2</v>
      </c>
    </row>
    <row r="122" spans="3:4" x14ac:dyDescent="0.25">
      <c r="C122">
        <v>0.24</v>
      </c>
      <c r="D122">
        <v>3.2530000000000003E-2</v>
      </c>
    </row>
    <row r="123" spans="3:4" x14ac:dyDescent="0.25">
      <c r="C123">
        <v>0.24199999999999999</v>
      </c>
      <c r="D123">
        <v>3.2469999999999999E-2</v>
      </c>
    </row>
    <row r="124" spans="3:4" x14ac:dyDescent="0.25">
      <c r="C124">
        <v>0.24399999999999999</v>
      </c>
      <c r="D124">
        <v>3.2379999999999999E-2</v>
      </c>
    </row>
    <row r="125" spans="3:4" x14ac:dyDescent="0.25">
      <c r="C125">
        <v>0.246</v>
      </c>
      <c r="D125">
        <v>3.227E-2</v>
      </c>
    </row>
    <row r="126" spans="3:4" x14ac:dyDescent="0.25">
      <c r="C126">
        <v>0.248</v>
      </c>
      <c r="D126">
        <v>3.2129999999999999E-2</v>
      </c>
    </row>
    <row r="127" spans="3:4" x14ac:dyDescent="0.25">
      <c r="C127">
        <v>0.25</v>
      </c>
      <c r="D127">
        <v>3.1969999999999998E-2</v>
      </c>
    </row>
    <row r="128" spans="3:4" x14ac:dyDescent="0.25">
      <c r="C128">
        <v>0.252</v>
      </c>
      <c r="D128">
        <v>3.1789999999999999E-2</v>
      </c>
    </row>
    <row r="129" spans="3:4" x14ac:dyDescent="0.25">
      <c r="C129">
        <v>0.254</v>
      </c>
      <c r="D129">
        <v>3.1600000000000003E-2</v>
      </c>
    </row>
    <row r="130" spans="3:4" x14ac:dyDescent="0.25">
      <c r="C130">
        <v>0.25600000000000001</v>
      </c>
      <c r="D130">
        <v>3.1379999999999998E-2</v>
      </c>
    </row>
    <row r="131" spans="3:4" x14ac:dyDescent="0.25">
      <c r="C131">
        <v>0.25800000000000001</v>
      </c>
      <c r="D131">
        <v>3.1130000000000001E-2</v>
      </c>
    </row>
    <row r="132" spans="3:4" x14ac:dyDescent="0.25">
      <c r="C132">
        <v>0.26</v>
      </c>
      <c r="D132">
        <v>3.0859999999999999E-2</v>
      </c>
    </row>
    <row r="133" spans="3:4" x14ac:dyDescent="0.25">
      <c r="C133">
        <v>0.26200000000000001</v>
      </c>
      <c r="D133">
        <v>3.056E-2</v>
      </c>
    </row>
    <row r="134" spans="3:4" x14ac:dyDescent="0.25">
      <c r="C134">
        <v>0.26400000000000001</v>
      </c>
      <c r="D134">
        <v>3.024E-2</v>
      </c>
    </row>
    <row r="135" spans="3:4" x14ac:dyDescent="0.25">
      <c r="C135">
        <v>0.26600000000000001</v>
      </c>
      <c r="D135">
        <v>2.9909999999999999E-2</v>
      </c>
    </row>
    <row r="136" spans="3:4" x14ac:dyDescent="0.25">
      <c r="C136">
        <v>0.26800000000000002</v>
      </c>
      <c r="D136">
        <v>2.955E-2</v>
      </c>
    </row>
    <row r="137" spans="3:4" x14ac:dyDescent="0.25">
      <c r="C137">
        <v>0.27</v>
      </c>
      <c r="D137">
        <v>2.9170000000000001E-2</v>
      </c>
    </row>
    <row r="138" spans="3:4" x14ac:dyDescent="0.25">
      <c r="C138">
        <v>0.27200000000000002</v>
      </c>
      <c r="D138">
        <v>2.8760000000000001E-2</v>
      </c>
    </row>
    <row r="139" spans="3:4" x14ac:dyDescent="0.25">
      <c r="C139">
        <v>0.27400000000000002</v>
      </c>
      <c r="D139">
        <v>2.8320000000000001E-2</v>
      </c>
    </row>
    <row r="140" spans="3:4" x14ac:dyDescent="0.25">
      <c r="C140">
        <v>0.27600000000000002</v>
      </c>
      <c r="D140">
        <v>2.785E-2</v>
      </c>
    </row>
    <row r="141" spans="3:4" x14ac:dyDescent="0.25">
      <c r="C141">
        <v>0.27800000000000002</v>
      </c>
      <c r="D141">
        <v>2.7369999999999998E-2</v>
      </c>
    </row>
    <row r="142" spans="3:4" x14ac:dyDescent="0.25">
      <c r="C142">
        <v>0.28000000000000003</v>
      </c>
      <c r="D142">
        <v>2.6870000000000002E-2</v>
      </c>
    </row>
    <row r="143" spans="3:4" x14ac:dyDescent="0.25">
      <c r="C143">
        <v>0.28199999999999997</v>
      </c>
      <c r="D143">
        <v>2.6349999999999998E-2</v>
      </c>
    </row>
    <row r="144" spans="3:4" x14ac:dyDescent="0.25">
      <c r="C144">
        <v>0.28399999999999997</v>
      </c>
      <c r="D144">
        <v>2.58E-2</v>
      </c>
    </row>
    <row r="145" spans="3:4" x14ac:dyDescent="0.25">
      <c r="C145">
        <v>0.28599999999999998</v>
      </c>
      <c r="D145">
        <v>2.5229999999999999E-2</v>
      </c>
    </row>
    <row r="146" spans="3:4" x14ac:dyDescent="0.25">
      <c r="C146">
        <v>0.28799999999999998</v>
      </c>
      <c r="D146">
        <v>2.4639999999999999E-2</v>
      </c>
    </row>
    <row r="147" spans="3:4" x14ac:dyDescent="0.25">
      <c r="C147">
        <v>0.28999999999999998</v>
      </c>
      <c r="D147">
        <v>2.402E-2</v>
      </c>
    </row>
    <row r="148" spans="3:4" x14ac:dyDescent="0.25">
      <c r="C148">
        <v>0.29199999999999998</v>
      </c>
      <c r="D148">
        <v>2.3380000000000001E-2</v>
      </c>
    </row>
    <row r="149" spans="3:4" x14ac:dyDescent="0.25">
      <c r="C149">
        <v>0.29399999999999998</v>
      </c>
      <c r="D149">
        <v>2.273E-2</v>
      </c>
    </row>
    <row r="150" spans="3:4" x14ac:dyDescent="0.25">
      <c r="C150">
        <v>0.29599999999999999</v>
      </c>
      <c r="D150">
        <v>2.206E-2</v>
      </c>
    </row>
    <row r="151" spans="3:4" x14ac:dyDescent="0.25">
      <c r="C151">
        <v>0.29799999999999999</v>
      </c>
      <c r="D151">
        <v>2.137E-2</v>
      </c>
    </row>
    <row r="152" spans="3:4" x14ac:dyDescent="0.25">
      <c r="C152">
        <v>0.3</v>
      </c>
      <c r="D152">
        <v>2.0660000000000001E-2</v>
      </c>
    </row>
    <row r="153" spans="3:4" x14ac:dyDescent="0.25">
      <c r="C153">
        <v>0.30199999999999999</v>
      </c>
      <c r="D153">
        <v>1.993E-2</v>
      </c>
    </row>
    <row r="154" spans="3:4" x14ac:dyDescent="0.25">
      <c r="C154">
        <v>0.30399999999999999</v>
      </c>
      <c r="D154">
        <v>1.9179999999999999E-2</v>
      </c>
    </row>
    <row r="155" spans="3:4" x14ac:dyDescent="0.25">
      <c r="C155">
        <v>0.30599999999999999</v>
      </c>
      <c r="D155">
        <v>1.8409999999999999E-2</v>
      </c>
    </row>
    <row r="156" spans="3:4" x14ac:dyDescent="0.25">
      <c r="C156">
        <v>0.308</v>
      </c>
      <c r="D156">
        <v>1.763E-2</v>
      </c>
    </row>
    <row r="157" spans="3:4" x14ac:dyDescent="0.25">
      <c r="C157">
        <v>0.31</v>
      </c>
      <c r="D157">
        <v>1.6830000000000001E-2</v>
      </c>
    </row>
    <row r="158" spans="3:4" x14ac:dyDescent="0.25">
      <c r="C158">
        <v>0.312</v>
      </c>
      <c r="D158">
        <v>1.602E-2</v>
      </c>
    </row>
    <row r="159" spans="3:4" x14ac:dyDescent="0.25">
      <c r="C159">
        <v>0.314</v>
      </c>
      <c r="D159">
        <v>1.519E-2</v>
      </c>
    </row>
    <row r="160" spans="3:4" x14ac:dyDescent="0.25">
      <c r="C160">
        <v>0.316</v>
      </c>
      <c r="D160">
        <v>1.434E-2</v>
      </c>
    </row>
    <row r="161" spans="3:4" x14ac:dyDescent="0.25">
      <c r="C161">
        <v>0.318</v>
      </c>
      <c r="D161">
        <v>1.3469999999999999E-2</v>
      </c>
    </row>
    <row r="162" spans="3:4" x14ac:dyDescent="0.25">
      <c r="C162">
        <v>0.32</v>
      </c>
      <c r="D162">
        <v>1.2579999999999999E-2</v>
      </c>
    </row>
    <row r="163" spans="3:4" x14ac:dyDescent="0.25">
      <c r="C163">
        <v>0.32200000000000001</v>
      </c>
      <c r="D163">
        <v>1.1690000000000001E-2</v>
      </c>
    </row>
    <row r="164" spans="3:4" x14ac:dyDescent="0.25">
      <c r="C164">
        <v>0.32400000000000001</v>
      </c>
      <c r="D164">
        <v>1.078E-2</v>
      </c>
    </row>
    <row r="165" spans="3:4" x14ac:dyDescent="0.25">
      <c r="C165">
        <v>0.32600000000000001</v>
      </c>
      <c r="D165">
        <v>9.8600000000000007E-3</v>
      </c>
    </row>
    <row r="166" spans="3:4" x14ac:dyDescent="0.25">
      <c r="C166">
        <v>0.32800000000000001</v>
      </c>
      <c r="D166">
        <v>8.9200000000000008E-3</v>
      </c>
    </row>
    <row r="167" spans="3:4" x14ac:dyDescent="0.25">
      <c r="C167">
        <v>0.33</v>
      </c>
      <c r="D167">
        <v>7.9699999999999997E-3</v>
      </c>
    </row>
    <row r="168" spans="3:4" x14ac:dyDescent="0.25">
      <c r="C168">
        <v>0.33200000000000002</v>
      </c>
      <c r="D168">
        <v>7.0099999999999997E-3</v>
      </c>
    </row>
    <row r="169" spans="3:4" x14ac:dyDescent="0.25">
      <c r="C169">
        <v>0.33400000000000002</v>
      </c>
      <c r="D169">
        <v>6.0299999999999998E-3</v>
      </c>
    </row>
    <row r="170" spans="3:4" x14ac:dyDescent="0.25">
      <c r="C170">
        <v>0.33600000000000002</v>
      </c>
      <c r="D170">
        <v>5.0499999999999998E-3</v>
      </c>
    </row>
    <row r="171" spans="3:4" x14ac:dyDescent="0.25">
      <c r="C171">
        <v>0.33800000000000002</v>
      </c>
      <c r="D171">
        <v>4.0699999999999998E-3</v>
      </c>
    </row>
    <row r="172" spans="3:4" x14ac:dyDescent="0.25">
      <c r="C172">
        <v>0.34</v>
      </c>
      <c r="D172">
        <v>3.0799999999999998E-3</v>
      </c>
    </row>
    <row r="173" spans="3:4" x14ac:dyDescent="0.25">
      <c r="C173">
        <v>0.34200000000000003</v>
      </c>
      <c r="D173">
        <v>2.0799999999999998E-3</v>
      </c>
    </row>
    <row r="174" spans="3:4" x14ac:dyDescent="0.25">
      <c r="C174">
        <v>0.34399999999999997</v>
      </c>
      <c r="D174">
        <v>1.08E-3</v>
      </c>
    </row>
    <row r="175" spans="3:4" x14ac:dyDescent="0.25">
      <c r="C175">
        <v>0.34599999999999997</v>
      </c>
      <c r="D175" s="1">
        <v>6.3670000000000005E-5</v>
      </c>
    </row>
    <row r="176" spans="3:4" x14ac:dyDescent="0.25">
      <c r="C176">
        <v>0.34799999999999998</v>
      </c>
      <c r="D176" s="1">
        <v>-9.5520000000000002E-4</v>
      </c>
    </row>
    <row r="177" spans="3:4" x14ac:dyDescent="0.25">
      <c r="C177">
        <v>0.35</v>
      </c>
      <c r="D177">
        <v>-1.97E-3</v>
      </c>
    </row>
    <row r="178" spans="3:4" x14ac:dyDescent="0.25">
      <c r="C178">
        <v>0.35199999999999998</v>
      </c>
      <c r="D178">
        <v>-2.98E-3</v>
      </c>
    </row>
    <row r="179" spans="3:4" x14ac:dyDescent="0.25">
      <c r="C179">
        <v>0.35399999999999998</v>
      </c>
      <c r="D179">
        <v>-4.0000000000000001E-3</v>
      </c>
    </row>
    <row r="180" spans="3:4" x14ac:dyDescent="0.25">
      <c r="C180">
        <v>0.35599999999999998</v>
      </c>
      <c r="D180">
        <v>-5.0099999999999997E-3</v>
      </c>
    </row>
    <row r="181" spans="3:4" x14ac:dyDescent="0.25">
      <c r="C181">
        <v>0.35799999999999998</v>
      </c>
      <c r="D181">
        <v>-6.0299999999999998E-3</v>
      </c>
    </row>
    <row r="182" spans="3:4" x14ac:dyDescent="0.25">
      <c r="C182">
        <v>0.36</v>
      </c>
      <c r="D182">
        <v>-7.0600000000000003E-3</v>
      </c>
    </row>
    <row r="183" spans="3:4" x14ac:dyDescent="0.25">
      <c r="C183">
        <v>0.36199999999999999</v>
      </c>
      <c r="D183">
        <v>-8.09E-3</v>
      </c>
    </row>
    <row r="184" spans="3:4" x14ac:dyDescent="0.25">
      <c r="C184">
        <v>0.36399999999999999</v>
      </c>
      <c r="D184">
        <v>-9.11E-3</v>
      </c>
    </row>
    <row r="185" spans="3:4" x14ac:dyDescent="0.25">
      <c r="C185">
        <v>0.36599999999999999</v>
      </c>
      <c r="D185">
        <v>-1.0120000000000001E-2</v>
      </c>
    </row>
    <row r="186" spans="3:4" x14ac:dyDescent="0.25">
      <c r="C186">
        <v>0.36799999999999999</v>
      </c>
      <c r="D186">
        <v>-1.112E-2</v>
      </c>
    </row>
    <row r="187" spans="3:4" x14ac:dyDescent="0.25">
      <c r="C187">
        <v>0.37</v>
      </c>
      <c r="D187">
        <v>-1.213E-2</v>
      </c>
    </row>
    <row r="188" spans="3:4" x14ac:dyDescent="0.25">
      <c r="C188">
        <v>0.372</v>
      </c>
      <c r="D188">
        <v>-1.3140000000000001E-2</v>
      </c>
    </row>
    <row r="189" spans="3:4" x14ac:dyDescent="0.25">
      <c r="C189">
        <v>0.374</v>
      </c>
      <c r="D189">
        <v>-1.4149999999999999E-2</v>
      </c>
    </row>
    <row r="190" spans="3:4" x14ac:dyDescent="0.25">
      <c r="C190">
        <v>0.376</v>
      </c>
      <c r="D190">
        <v>-1.515E-2</v>
      </c>
    </row>
    <row r="191" spans="3:4" x14ac:dyDescent="0.25">
      <c r="C191">
        <v>0.378</v>
      </c>
      <c r="D191">
        <v>-1.6140000000000002E-2</v>
      </c>
    </row>
    <row r="192" spans="3:4" x14ac:dyDescent="0.25">
      <c r="C192">
        <v>0.38</v>
      </c>
      <c r="D192">
        <v>-1.712E-2</v>
      </c>
    </row>
    <row r="193" spans="3:4" x14ac:dyDescent="0.25">
      <c r="C193">
        <v>0.38200000000000001</v>
      </c>
      <c r="D193">
        <v>-1.8089999999999998E-2</v>
      </c>
    </row>
    <row r="194" spans="3:4" x14ac:dyDescent="0.25">
      <c r="C194">
        <v>0.38400000000000001</v>
      </c>
      <c r="D194">
        <v>-1.9050000000000001E-2</v>
      </c>
    </row>
    <row r="195" spans="3:4" x14ac:dyDescent="0.25">
      <c r="C195">
        <v>0.38600000000000001</v>
      </c>
      <c r="D195">
        <v>-2.001E-2</v>
      </c>
    </row>
    <row r="196" spans="3:4" x14ac:dyDescent="0.25">
      <c r="C196">
        <v>0.38800000000000001</v>
      </c>
      <c r="D196">
        <v>-2.0959999999999999E-2</v>
      </c>
    </row>
    <row r="197" spans="3:4" x14ac:dyDescent="0.25">
      <c r="C197">
        <v>0.39</v>
      </c>
      <c r="D197">
        <v>-2.1899999999999999E-2</v>
      </c>
    </row>
    <row r="198" spans="3:4" x14ac:dyDescent="0.25">
      <c r="C198">
        <v>0.39200000000000002</v>
      </c>
      <c r="D198">
        <v>-2.282E-2</v>
      </c>
    </row>
    <row r="199" spans="3:4" x14ac:dyDescent="0.25">
      <c r="C199">
        <v>0.39400000000000002</v>
      </c>
      <c r="D199">
        <v>-2.3720000000000001E-2</v>
      </c>
    </row>
    <row r="200" spans="3:4" x14ac:dyDescent="0.25">
      <c r="C200">
        <v>0.39600000000000002</v>
      </c>
      <c r="D200">
        <v>-2.461E-2</v>
      </c>
    </row>
    <row r="201" spans="3:4" x14ac:dyDescent="0.25">
      <c r="C201">
        <v>0.39800000000000002</v>
      </c>
      <c r="D201">
        <v>-2.5479999999999999E-2</v>
      </c>
    </row>
    <row r="202" spans="3:4" x14ac:dyDescent="0.25">
      <c r="C202">
        <v>0.4</v>
      </c>
      <c r="D202">
        <v>-2.6329999999999999E-2</v>
      </c>
    </row>
    <row r="203" spans="3:4" x14ac:dyDescent="0.25">
      <c r="C203">
        <v>0.40200000000000002</v>
      </c>
      <c r="D203">
        <v>-2.717E-2</v>
      </c>
    </row>
    <row r="204" spans="3:4" x14ac:dyDescent="0.25">
      <c r="C204">
        <v>0.40400000000000003</v>
      </c>
      <c r="D204">
        <v>-2.8000000000000001E-2</v>
      </c>
    </row>
    <row r="205" spans="3:4" x14ac:dyDescent="0.25">
      <c r="C205">
        <v>0.40600000000000003</v>
      </c>
      <c r="D205">
        <v>-2.8799999999999999E-2</v>
      </c>
    </row>
    <row r="206" spans="3:4" x14ac:dyDescent="0.25">
      <c r="C206">
        <v>0.40799999999999997</v>
      </c>
      <c r="D206">
        <v>-2.9569999999999999E-2</v>
      </c>
    </row>
    <row r="207" spans="3:4" x14ac:dyDescent="0.25">
      <c r="C207">
        <v>0.41</v>
      </c>
      <c r="D207">
        <v>-3.0329999999999999E-2</v>
      </c>
    </row>
    <row r="208" spans="3:4" x14ac:dyDescent="0.25">
      <c r="C208">
        <v>0.41199999999999998</v>
      </c>
      <c r="D208">
        <v>-3.107E-2</v>
      </c>
    </row>
    <row r="209" spans="3:4" x14ac:dyDescent="0.25">
      <c r="C209">
        <v>0.41399999999999998</v>
      </c>
      <c r="D209">
        <v>-3.1789999999999999E-2</v>
      </c>
    </row>
    <row r="210" spans="3:4" x14ac:dyDescent="0.25">
      <c r="C210">
        <v>0.41599999999999998</v>
      </c>
      <c r="D210">
        <v>-3.2500000000000001E-2</v>
      </c>
    </row>
    <row r="211" spans="3:4" x14ac:dyDescent="0.25">
      <c r="C211">
        <v>0.41799999999999998</v>
      </c>
      <c r="D211">
        <v>-3.3180000000000001E-2</v>
      </c>
    </row>
    <row r="212" spans="3:4" x14ac:dyDescent="0.25">
      <c r="C212">
        <v>0.42</v>
      </c>
      <c r="D212">
        <v>-3.3849999999999998E-2</v>
      </c>
    </row>
    <row r="213" spans="3:4" x14ac:dyDescent="0.25">
      <c r="C213">
        <v>0.42199999999999999</v>
      </c>
      <c r="D213">
        <v>-3.449E-2</v>
      </c>
    </row>
    <row r="214" spans="3:4" x14ac:dyDescent="0.25">
      <c r="C214">
        <v>0.42399999999999999</v>
      </c>
      <c r="D214">
        <v>-3.5110000000000002E-2</v>
      </c>
    </row>
    <row r="215" spans="3:4" x14ac:dyDescent="0.25">
      <c r="C215">
        <v>0.42599999999999999</v>
      </c>
      <c r="D215">
        <v>-3.5709999999999999E-2</v>
      </c>
    </row>
    <row r="216" spans="3:4" x14ac:dyDescent="0.25">
      <c r="C216">
        <v>0.42799999999999999</v>
      </c>
      <c r="D216">
        <v>-3.6299999999999999E-2</v>
      </c>
    </row>
    <row r="217" spans="3:4" x14ac:dyDescent="0.25">
      <c r="C217">
        <v>0.43</v>
      </c>
      <c r="D217">
        <v>-3.687E-2</v>
      </c>
    </row>
    <row r="218" spans="3:4" x14ac:dyDescent="0.25">
      <c r="C218">
        <v>0.432</v>
      </c>
      <c r="D218">
        <v>-3.7429999999999998E-2</v>
      </c>
    </row>
    <row r="219" spans="3:4" x14ac:dyDescent="0.25">
      <c r="C219">
        <v>0.434</v>
      </c>
      <c r="D219">
        <v>-3.7960000000000001E-2</v>
      </c>
    </row>
    <row r="220" spans="3:4" x14ac:dyDescent="0.25">
      <c r="C220">
        <v>0.436</v>
      </c>
      <c r="D220">
        <v>-3.8460000000000001E-2</v>
      </c>
    </row>
    <row r="221" spans="3:4" x14ac:dyDescent="0.25">
      <c r="C221">
        <v>0.438</v>
      </c>
      <c r="D221">
        <v>-3.8949999999999999E-2</v>
      </c>
    </row>
    <row r="222" spans="3:4" x14ac:dyDescent="0.25">
      <c r="C222">
        <v>0.44</v>
      </c>
      <c r="D222">
        <v>-3.9419999999999997E-2</v>
      </c>
    </row>
    <row r="223" spans="3:4" x14ac:dyDescent="0.25">
      <c r="C223">
        <v>0.442</v>
      </c>
      <c r="D223">
        <v>-3.9870000000000003E-2</v>
      </c>
    </row>
    <row r="224" spans="3:4" x14ac:dyDescent="0.25">
      <c r="C224">
        <v>0.44400000000000001</v>
      </c>
      <c r="D224">
        <v>-4.0309999999999999E-2</v>
      </c>
    </row>
    <row r="225" spans="3:4" x14ac:dyDescent="0.25">
      <c r="C225">
        <v>0.44600000000000001</v>
      </c>
      <c r="D225">
        <v>-4.0719999999999999E-2</v>
      </c>
    </row>
    <row r="226" spans="3:4" x14ac:dyDescent="0.25">
      <c r="C226">
        <v>0.44800000000000001</v>
      </c>
      <c r="D226">
        <v>-4.1119999999999997E-2</v>
      </c>
    </row>
    <row r="227" spans="3:4" x14ac:dyDescent="0.25">
      <c r="C227">
        <v>0.45</v>
      </c>
      <c r="D227">
        <v>-4.1480000000000003E-2</v>
      </c>
    </row>
    <row r="228" spans="3:4" x14ac:dyDescent="0.25">
      <c r="C228">
        <v>0.45200000000000001</v>
      </c>
      <c r="D228">
        <v>-4.1829999999999999E-2</v>
      </c>
    </row>
    <row r="229" spans="3:4" x14ac:dyDescent="0.25">
      <c r="C229">
        <v>0.45400000000000001</v>
      </c>
      <c r="D229">
        <v>-4.2160000000000003E-2</v>
      </c>
    </row>
    <row r="230" spans="3:4" x14ac:dyDescent="0.25">
      <c r="C230">
        <v>0.45600000000000002</v>
      </c>
      <c r="D230">
        <v>-4.2470000000000001E-2</v>
      </c>
    </row>
    <row r="231" spans="3:4" x14ac:dyDescent="0.25">
      <c r="C231">
        <v>0.45800000000000002</v>
      </c>
      <c r="D231">
        <v>-4.2759999999999999E-2</v>
      </c>
    </row>
    <row r="232" spans="3:4" x14ac:dyDescent="0.25">
      <c r="C232">
        <v>0.46</v>
      </c>
      <c r="D232">
        <v>-4.3029999999999999E-2</v>
      </c>
    </row>
    <row r="233" spans="3:4" x14ac:dyDescent="0.25">
      <c r="C233">
        <v>0.46200000000000002</v>
      </c>
      <c r="D233">
        <v>-4.3279999999999999E-2</v>
      </c>
    </row>
    <row r="234" spans="3:4" x14ac:dyDescent="0.25">
      <c r="C234">
        <v>0.46400000000000002</v>
      </c>
      <c r="D234">
        <v>-4.3499999999999997E-2</v>
      </c>
    </row>
    <row r="235" spans="3:4" x14ac:dyDescent="0.25">
      <c r="C235">
        <v>0.46600000000000003</v>
      </c>
      <c r="D235">
        <v>-4.3700000000000003E-2</v>
      </c>
    </row>
    <row r="236" spans="3:4" x14ac:dyDescent="0.25">
      <c r="C236">
        <v>0.46800000000000003</v>
      </c>
      <c r="D236">
        <v>-4.3869999999999999E-2</v>
      </c>
    </row>
    <row r="237" spans="3:4" x14ac:dyDescent="0.25">
      <c r="C237">
        <v>0.47</v>
      </c>
      <c r="D237">
        <v>-4.403E-2</v>
      </c>
    </row>
    <row r="238" spans="3:4" x14ac:dyDescent="0.25">
      <c r="C238">
        <v>0.47199999999999998</v>
      </c>
      <c r="D238">
        <v>-4.4170000000000001E-2</v>
      </c>
    </row>
    <row r="239" spans="3:4" x14ac:dyDescent="0.25">
      <c r="C239">
        <v>0.47399999999999998</v>
      </c>
      <c r="D239">
        <v>-4.428E-2</v>
      </c>
    </row>
    <row r="240" spans="3:4" x14ac:dyDescent="0.25">
      <c r="C240">
        <v>0.47599999999999998</v>
      </c>
      <c r="D240">
        <v>-4.437E-2</v>
      </c>
    </row>
    <row r="241" spans="3:4" x14ac:dyDescent="0.25">
      <c r="C241">
        <v>0.47799999999999998</v>
      </c>
      <c r="D241">
        <v>-4.4429999999999997E-2</v>
      </c>
    </row>
    <row r="242" spans="3:4" x14ac:dyDescent="0.25">
      <c r="C242">
        <v>0.48</v>
      </c>
      <c r="D242">
        <v>-4.446E-2</v>
      </c>
    </row>
    <row r="243" spans="3:4" x14ac:dyDescent="0.25">
      <c r="C243">
        <v>0.48199999999999998</v>
      </c>
      <c r="D243">
        <v>-4.4470000000000003E-2</v>
      </c>
    </row>
    <row r="244" spans="3:4" x14ac:dyDescent="0.25">
      <c r="C244">
        <v>0.48399999999999999</v>
      </c>
      <c r="D244">
        <v>-4.446E-2</v>
      </c>
    </row>
    <row r="245" spans="3:4" x14ac:dyDescent="0.25">
      <c r="C245">
        <v>0.48599999999999999</v>
      </c>
      <c r="D245">
        <v>-4.444E-2</v>
      </c>
    </row>
    <row r="246" spans="3:4" x14ac:dyDescent="0.25">
      <c r="C246">
        <v>0.48799999999999999</v>
      </c>
      <c r="D246">
        <v>-4.4380000000000003E-2</v>
      </c>
    </row>
    <row r="247" spans="3:4" x14ac:dyDescent="0.25">
      <c r="C247">
        <v>0.49</v>
      </c>
      <c r="D247">
        <v>-4.4299999999999999E-2</v>
      </c>
    </row>
    <row r="248" spans="3:4" x14ac:dyDescent="0.25">
      <c r="C248">
        <v>0.49199999999999999</v>
      </c>
      <c r="D248">
        <v>-4.4200000000000003E-2</v>
      </c>
    </row>
    <row r="249" spans="3:4" x14ac:dyDescent="0.25">
      <c r="C249">
        <v>0.49399999999999999</v>
      </c>
      <c r="D249">
        <v>-4.4069999999999998E-2</v>
      </c>
    </row>
    <row r="250" spans="3:4" x14ac:dyDescent="0.25">
      <c r="C250">
        <v>0.496</v>
      </c>
      <c r="D250">
        <v>-4.3920000000000001E-2</v>
      </c>
    </row>
    <row r="251" spans="3:4" x14ac:dyDescent="0.25">
      <c r="C251">
        <v>0.498</v>
      </c>
      <c r="D251">
        <v>-4.3749999999999997E-2</v>
      </c>
    </row>
    <row r="252" spans="3:4" x14ac:dyDescent="0.25">
      <c r="C252">
        <v>0.5</v>
      </c>
      <c r="D252">
        <v>-4.3569999999999998E-2</v>
      </c>
    </row>
    <row r="253" spans="3:4" x14ac:dyDescent="0.25">
      <c r="C253">
        <v>0.502</v>
      </c>
      <c r="D253">
        <v>-4.3369999999999999E-2</v>
      </c>
    </row>
    <row r="254" spans="3:4" x14ac:dyDescent="0.25">
      <c r="C254">
        <v>0.504</v>
      </c>
      <c r="D254">
        <v>-4.3139999999999998E-2</v>
      </c>
    </row>
    <row r="255" spans="3:4" x14ac:dyDescent="0.25">
      <c r="C255">
        <v>0.50600000000000001</v>
      </c>
      <c r="D255">
        <v>-4.2880000000000001E-2</v>
      </c>
    </row>
    <row r="256" spans="3:4" x14ac:dyDescent="0.25">
      <c r="C256">
        <v>0.50800000000000001</v>
      </c>
      <c r="D256">
        <v>-4.2599999999999999E-2</v>
      </c>
    </row>
    <row r="257" spans="3:4" x14ac:dyDescent="0.25">
      <c r="C257">
        <v>0.51</v>
      </c>
      <c r="D257">
        <v>-4.231E-2</v>
      </c>
    </row>
    <row r="258" spans="3:4" x14ac:dyDescent="0.25">
      <c r="C258">
        <v>0.51200000000000001</v>
      </c>
      <c r="D258">
        <v>-4.2000000000000003E-2</v>
      </c>
    </row>
    <row r="259" spans="3:4" x14ac:dyDescent="0.25">
      <c r="C259">
        <v>0.51400000000000001</v>
      </c>
      <c r="D259">
        <v>-4.1680000000000002E-2</v>
      </c>
    </row>
    <row r="260" spans="3:4" x14ac:dyDescent="0.25">
      <c r="C260">
        <v>0.51600000000000001</v>
      </c>
      <c r="D260">
        <v>-4.1329999999999999E-2</v>
      </c>
    </row>
    <row r="261" spans="3:4" x14ac:dyDescent="0.25">
      <c r="C261">
        <v>0.51800000000000002</v>
      </c>
      <c r="D261">
        <v>-4.095E-2</v>
      </c>
    </row>
    <row r="262" spans="3:4" x14ac:dyDescent="0.25">
      <c r="C262">
        <v>0.52</v>
      </c>
      <c r="D262">
        <v>-4.0550000000000003E-2</v>
      </c>
    </row>
    <row r="263" spans="3:4" x14ac:dyDescent="0.25">
      <c r="C263">
        <v>0.52200000000000002</v>
      </c>
      <c r="D263">
        <v>-4.0129999999999999E-2</v>
      </c>
    </row>
    <row r="264" spans="3:4" x14ac:dyDescent="0.25">
      <c r="C264">
        <v>0.52400000000000002</v>
      </c>
      <c r="D264">
        <v>-3.9690000000000003E-2</v>
      </c>
    </row>
    <row r="265" spans="3:4" x14ac:dyDescent="0.25">
      <c r="C265">
        <v>0.52600000000000002</v>
      </c>
      <c r="D265">
        <v>-3.9230000000000001E-2</v>
      </c>
    </row>
    <row r="266" spans="3:4" x14ac:dyDescent="0.25">
      <c r="C266">
        <v>0.52800000000000002</v>
      </c>
      <c r="D266">
        <v>-3.8760000000000003E-2</v>
      </c>
    </row>
    <row r="267" spans="3:4" x14ac:dyDescent="0.25">
      <c r="C267">
        <v>0.53</v>
      </c>
      <c r="D267">
        <v>-3.8269999999999998E-2</v>
      </c>
    </row>
    <row r="268" spans="3:4" x14ac:dyDescent="0.25">
      <c r="C268">
        <v>0.53200000000000003</v>
      </c>
      <c r="D268">
        <v>-3.7749999999999999E-2</v>
      </c>
    </row>
    <row r="269" spans="3:4" x14ac:dyDescent="0.25">
      <c r="C269">
        <v>0.53400000000000003</v>
      </c>
      <c r="D269">
        <v>-3.7199999999999997E-2</v>
      </c>
    </row>
    <row r="270" spans="3:4" x14ac:dyDescent="0.25">
      <c r="C270">
        <v>0.53600000000000003</v>
      </c>
      <c r="D270">
        <v>-3.6630000000000003E-2</v>
      </c>
    </row>
    <row r="271" spans="3:4" x14ac:dyDescent="0.25">
      <c r="C271">
        <v>0.53800000000000003</v>
      </c>
      <c r="D271">
        <v>-3.6049999999999999E-2</v>
      </c>
    </row>
    <row r="272" spans="3:4" x14ac:dyDescent="0.25">
      <c r="C272">
        <v>0.54</v>
      </c>
      <c r="D272">
        <v>-3.5459999999999998E-2</v>
      </c>
    </row>
    <row r="273" spans="3:4" x14ac:dyDescent="0.25">
      <c r="C273">
        <v>0.54200000000000004</v>
      </c>
      <c r="D273">
        <v>-3.4860000000000002E-2</v>
      </c>
    </row>
    <row r="274" spans="3:4" x14ac:dyDescent="0.25">
      <c r="C274">
        <v>0.54400000000000004</v>
      </c>
      <c r="D274">
        <v>-3.4229999999999997E-2</v>
      </c>
    </row>
    <row r="275" spans="3:4" x14ac:dyDescent="0.25">
      <c r="C275">
        <v>0.54600000000000004</v>
      </c>
      <c r="D275">
        <v>-3.3579999999999999E-2</v>
      </c>
    </row>
    <row r="276" spans="3:4" x14ac:dyDescent="0.25">
      <c r="C276">
        <v>0.54800000000000004</v>
      </c>
      <c r="D276">
        <v>-3.2899999999999999E-2</v>
      </c>
    </row>
    <row r="277" spans="3:4" x14ac:dyDescent="0.25">
      <c r="C277">
        <v>0.55000000000000004</v>
      </c>
      <c r="D277">
        <v>-3.2210000000000003E-2</v>
      </c>
    </row>
    <row r="278" spans="3:4" x14ac:dyDescent="0.25">
      <c r="C278">
        <v>0.55200000000000005</v>
      </c>
      <c r="D278">
        <v>-3.1510000000000003E-2</v>
      </c>
    </row>
    <row r="279" spans="3:4" x14ac:dyDescent="0.25">
      <c r="C279">
        <v>0.55400000000000005</v>
      </c>
      <c r="D279">
        <v>-3.0800000000000001E-2</v>
      </c>
    </row>
    <row r="280" spans="3:4" x14ac:dyDescent="0.25">
      <c r="C280">
        <v>0.55600000000000005</v>
      </c>
      <c r="D280">
        <v>-3.0079999999999999E-2</v>
      </c>
    </row>
    <row r="281" spans="3:4" x14ac:dyDescent="0.25">
      <c r="C281">
        <v>0.55800000000000005</v>
      </c>
      <c r="D281">
        <v>-2.9340000000000001E-2</v>
      </c>
    </row>
    <row r="282" spans="3:4" x14ac:dyDescent="0.25">
      <c r="C282">
        <v>0.56000000000000005</v>
      </c>
      <c r="D282">
        <v>-2.8580000000000001E-2</v>
      </c>
    </row>
    <row r="283" spans="3:4" x14ac:dyDescent="0.25">
      <c r="C283">
        <v>0.56200000000000006</v>
      </c>
      <c r="D283">
        <v>-2.7799999999999998E-2</v>
      </c>
    </row>
    <row r="284" spans="3:4" x14ac:dyDescent="0.25">
      <c r="C284">
        <v>0.56399999999999995</v>
      </c>
      <c r="D284">
        <v>-2.7E-2</v>
      </c>
    </row>
    <row r="285" spans="3:4" x14ac:dyDescent="0.25">
      <c r="C285">
        <v>0.56599999999999995</v>
      </c>
      <c r="D285">
        <v>-2.6200000000000001E-2</v>
      </c>
    </row>
    <row r="286" spans="3:4" x14ac:dyDescent="0.25">
      <c r="C286">
        <v>0.56799999999999995</v>
      </c>
      <c r="D286">
        <v>-2.5399999999999999E-2</v>
      </c>
    </row>
    <row r="287" spans="3:4" x14ac:dyDescent="0.25">
      <c r="C287">
        <v>0.56999999999999995</v>
      </c>
      <c r="D287">
        <v>-2.4580000000000001E-2</v>
      </c>
    </row>
    <row r="288" spans="3:4" x14ac:dyDescent="0.25">
      <c r="C288">
        <v>0.57199999999999995</v>
      </c>
      <c r="D288">
        <v>-2.375E-2</v>
      </c>
    </row>
    <row r="289" spans="3:4" x14ac:dyDescent="0.25">
      <c r="C289">
        <v>0.57399999999999995</v>
      </c>
      <c r="D289">
        <v>-2.29E-2</v>
      </c>
    </row>
    <row r="290" spans="3:4" x14ac:dyDescent="0.25">
      <c r="C290">
        <v>0.57599999999999996</v>
      </c>
      <c r="D290">
        <v>-2.2040000000000001E-2</v>
      </c>
    </row>
    <row r="291" spans="3:4" x14ac:dyDescent="0.25">
      <c r="C291">
        <v>0.57799999999999996</v>
      </c>
      <c r="D291">
        <v>-2.1160000000000002E-2</v>
      </c>
    </row>
    <row r="292" spans="3:4" x14ac:dyDescent="0.25">
      <c r="C292">
        <v>0.57999999999999996</v>
      </c>
      <c r="D292">
        <v>-2.0279999999999999E-2</v>
      </c>
    </row>
    <row r="293" spans="3:4" x14ac:dyDescent="0.25">
      <c r="C293">
        <v>0.58199999999999996</v>
      </c>
      <c r="D293">
        <v>-1.9400000000000001E-2</v>
      </c>
    </row>
    <row r="294" spans="3:4" x14ac:dyDescent="0.25">
      <c r="C294">
        <v>0.58399999999999996</v>
      </c>
      <c r="D294">
        <v>-1.8509999999999999E-2</v>
      </c>
    </row>
    <row r="295" spans="3:4" x14ac:dyDescent="0.25">
      <c r="C295">
        <v>0.58599999999999997</v>
      </c>
      <c r="D295">
        <v>-1.7610000000000001E-2</v>
      </c>
    </row>
    <row r="296" spans="3:4" x14ac:dyDescent="0.25">
      <c r="C296">
        <v>0.58799999999999997</v>
      </c>
      <c r="D296">
        <v>-1.67E-2</v>
      </c>
    </row>
    <row r="297" spans="3:4" x14ac:dyDescent="0.25">
      <c r="C297">
        <v>0.59</v>
      </c>
      <c r="D297">
        <v>-1.5769999999999999E-2</v>
      </c>
    </row>
    <row r="298" spans="3:4" x14ac:dyDescent="0.25">
      <c r="C298">
        <v>0.59199999999999997</v>
      </c>
      <c r="D298">
        <v>-1.4840000000000001E-2</v>
      </c>
    </row>
    <row r="299" spans="3:4" x14ac:dyDescent="0.25">
      <c r="C299">
        <v>0.59399999999999997</v>
      </c>
      <c r="D299">
        <v>-1.391E-2</v>
      </c>
    </row>
    <row r="300" spans="3:4" x14ac:dyDescent="0.25">
      <c r="C300">
        <v>0.59599999999999997</v>
      </c>
      <c r="D300">
        <v>-1.298E-2</v>
      </c>
    </row>
    <row r="301" spans="3:4" x14ac:dyDescent="0.25">
      <c r="C301">
        <v>0.59799999999999998</v>
      </c>
      <c r="D301">
        <v>-1.205E-2</v>
      </c>
    </row>
    <row r="302" spans="3:4" x14ac:dyDescent="0.25">
      <c r="C302">
        <v>0.6</v>
      </c>
      <c r="D302">
        <v>-1.111E-2</v>
      </c>
    </row>
    <row r="303" spans="3:4" x14ac:dyDescent="0.25">
      <c r="C303">
        <v>0.60199999999999998</v>
      </c>
      <c r="D303">
        <v>-1.0160000000000001E-2</v>
      </c>
    </row>
    <row r="304" spans="3:4" x14ac:dyDescent="0.25">
      <c r="C304">
        <v>0.60399999999999998</v>
      </c>
      <c r="D304">
        <v>-9.1999999999999998E-3</v>
      </c>
    </row>
    <row r="305" spans="3:4" x14ac:dyDescent="0.25">
      <c r="C305">
        <v>0.60599999999999998</v>
      </c>
      <c r="D305">
        <v>-8.2400000000000008E-3</v>
      </c>
    </row>
    <row r="306" spans="3:4" x14ac:dyDescent="0.25">
      <c r="C306">
        <v>0.60799999999999998</v>
      </c>
      <c r="D306">
        <v>-7.2899999999999996E-3</v>
      </c>
    </row>
    <row r="307" spans="3:4" x14ac:dyDescent="0.25">
      <c r="C307">
        <v>0.61</v>
      </c>
      <c r="D307">
        <v>-6.3499999999999997E-3</v>
      </c>
    </row>
    <row r="308" spans="3:4" x14ac:dyDescent="0.25">
      <c r="C308">
        <v>0.61199999999999999</v>
      </c>
      <c r="D308">
        <v>-5.4000000000000003E-3</v>
      </c>
    </row>
    <row r="309" spans="3:4" x14ac:dyDescent="0.25">
      <c r="C309">
        <v>0.61399999999999999</v>
      </c>
      <c r="D309">
        <v>-4.45E-3</v>
      </c>
    </row>
    <row r="310" spans="3:4" x14ac:dyDescent="0.25">
      <c r="C310">
        <v>0.61599999999999999</v>
      </c>
      <c r="D310">
        <v>-3.49E-3</v>
      </c>
    </row>
    <row r="311" spans="3:4" x14ac:dyDescent="0.25">
      <c r="C311">
        <v>0.61799999999999999</v>
      </c>
      <c r="D311">
        <v>-2.5400000000000002E-3</v>
      </c>
    </row>
    <row r="312" spans="3:4" x14ac:dyDescent="0.25">
      <c r="C312">
        <v>0.62</v>
      </c>
      <c r="D312">
        <v>-1.5900000000000001E-3</v>
      </c>
    </row>
    <row r="313" spans="3:4" x14ac:dyDescent="0.25">
      <c r="C313">
        <v>0.622</v>
      </c>
      <c r="D313" s="1">
        <v>-6.5030000000000003E-4</v>
      </c>
    </row>
    <row r="314" spans="3:4" x14ac:dyDescent="0.25">
      <c r="C314">
        <v>0.624</v>
      </c>
      <c r="D314" s="1">
        <v>2.7700000000000001E-4</v>
      </c>
    </row>
    <row r="315" spans="3:4" x14ac:dyDescent="0.25">
      <c r="C315">
        <v>0.626</v>
      </c>
      <c r="D315">
        <v>1.1999999999999999E-3</v>
      </c>
    </row>
    <row r="316" spans="3:4" x14ac:dyDescent="0.25">
      <c r="C316">
        <v>0.628</v>
      </c>
      <c r="D316">
        <v>2.1299999999999999E-3</v>
      </c>
    </row>
    <row r="317" spans="3:4" x14ac:dyDescent="0.25">
      <c r="C317">
        <v>0.63</v>
      </c>
      <c r="D317">
        <v>3.0500000000000002E-3</v>
      </c>
    </row>
    <row r="318" spans="3:4" x14ac:dyDescent="0.25">
      <c r="C318">
        <v>0.63200000000000001</v>
      </c>
      <c r="D318">
        <v>3.9699999999999996E-3</v>
      </c>
    </row>
    <row r="319" spans="3:4" x14ac:dyDescent="0.25">
      <c r="C319">
        <v>0.63400000000000001</v>
      </c>
      <c r="D319">
        <v>4.8700000000000002E-3</v>
      </c>
    </row>
    <row r="320" spans="3:4" x14ac:dyDescent="0.25">
      <c r="C320">
        <v>0.63600000000000001</v>
      </c>
      <c r="D320">
        <v>5.7499999999999999E-3</v>
      </c>
    </row>
    <row r="321" spans="3:4" x14ac:dyDescent="0.25">
      <c r="C321">
        <v>0.63800000000000001</v>
      </c>
      <c r="D321">
        <v>6.6100000000000004E-3</v>
      </c>
    </row>
    <row r="322" spans="3:4" x14ac:dyDescent="0.25">
      <c r="C322">
        <v>0.64</v>
      </c>
      <c r="D322">
        <v>7.4700000000000001E-3</v>
      </c>
    </row>
    <row r="323" spans="3:4" x14ac:dyDescent="0.25">
      <c r="C323">
        <v>0.64200000000000002</v>
      </c>
      <c r="D323">
        <v>8.3300000000000006E-3</v>
      </c>
    </row>
    <row r="324" spans="3:4" x14ac:dyDescent="0.25">
      <c r="C324">
        <v>0.64400000000000002</v>
      </c>
      <c r="D324">
        <v>9.1699999999999993E-3</v>
      </c>
    </row>
    <row r="325" spans="3:4" x14ac:dyDescent="0.25">
      <c r="C325">
        <v>0.64600000000000002</v>
      </c>
      <c r="D325">
        <v>9.9900000000000006E-3</v>
      </c>
    </row>
    <row r="326" spans="3:4" x14ac:dyDescent="0.25">
      <c r="C326">
        <v>0.64800000000000002</v>
      </c>
      <c r="D326">
        <v>1.078E-2</v>
      </c>
    </row>
    <row r="327" spans="3:4" x14ac:dyDescent="0.25">
      <c r="C327">
        <v>0.65</v>
      </c>
      <c r="D327">
        <v>1.155E-2</v>
      </c>
    </row>
    <row r="328" spans="3:4" x14ac:dyDescent="0.25">
      <c r="C328">
        <v>0.65200000000000002</v>
      </c>
      <c r="D328">
        <v>1.23E-2</v>
      </c>
    </row>
    <row r="329" spans="3:4" x14ac:dyDescent="0.25">
      <c r="C329">
        <v>0.65400000000000003</v>
      </c>
      <c r="D329">
        <v>1.3050000000000001E-2</v>
      </c>
    </row>
    <row r="330" spans="3:4" x14ac:dyDescent="0.25">
      <c r="C330">
        <v>0.65600000000000003</v>
      </c>
      <c r="D330">
        <v>1.3769999999999999E-2</v>
      </c>
    </row>
    <row r="331" spans="3:4" x14ac:dyDescent="0.25">
      <c r="C331">
        <v>0.65800000000000003</v>
      </c>
      <c r="D331">
        <v>1.447E-2</v>
      </c>
    </row>
    <row r="332" spans="3:4" x14ac:dyDescent="0.25">
      <c r="C332">
        <v>0.66</v>
      </c>
      <c r="D332">
        <v>1.5140000000000001E-2</v>
      </c>
    </row>
    <row r="333" spans="3:4" x14ac:dyDescent="0.25">
      <c r="C333">
        <v>0.66200000000000003</v>
      </c>
      <c r="D333">
        <v>1.5779999999999999E-2</v>
      </c>
    </row>
    <row r="334" spans="3:4" x14ac:dyDescent="0.25">
      <c r="C334">
        <v>0.66400000000000003</v>
      </c>
      <c r="D334">
        <v>1.6389999999999998E-2</v>
      </c>
    </row>
    <row r="335" spans="3:4" x14ac:dyDescent="0.25">
      <c r="C335">
        <v>0.66600000000000004</v>
      </c>
      <c r="D335">
        <v>1.6979999999999999E-2</v>
      </c>
    </row>
    <row r="336" spans="3:4" x14ac:dyDescent="0.25">
      <c r="C336">
        <v>0.66800000000000004</v>
      </c>
      <c r="D336">
        <v>1.755E-2</v>
      </c>
    </row>
    <row r="337" spans="3:4" x14ac:dyDescent="0.25">
      <c r="C337">
        <v>0.67</v>
      </c>
      <c r="D337">
        <v>1.8089999999999998E-2</v>
      </c>
    </row>
    <row r="338" spans="3:4" x14ac:dyDescent="0.25">
      <c r="C338">
        <v>0.67200000000000004</v>
      </c>
      <c r="D338">
        <v>1.8599999999999998E-2</v>
      </c>
    </row>
    <row r="339" spans="3:4" x14ac:dyDescent="0.25">
      <c r="C339">
        <v>0.67400000000000004</v>
      </c>
      <c r="D339">
        <v>1.907E-2</v>
      </c>
    </row>
    <row r="340" spans="3:4" x14ac:dyDescent="0.25">
      <c r="C340">
        <v>0.67600000000000005</v>
      </c>
      <c r="D340">
        <v>1.951E-2</v>
      </c>
    </row>
    <row r="341" spans="3:4" x14ac:dyDescent="0.25">
      <c r="C341">
        <v>0.67800000000000005</v>
      </c>
      <c r="D341">
        <v>1.9910000000000001E-2</v>
      </c>
    </row>
    <row r="342" spans="3:4" x14ac:dyDescent="0.25">
      <c r="C342">
        <v>0.68</v>
      </c>
      <c r="D342">
        <v>2.0289999999999999E-2</v>
      </c>
    </row>
    <row r="343" spans="3:4" x14ac:dyDescent="0.25">
      <c r="C343">
        <v>0.68200000000000005</v>
      </c>
      <c r="D343">
        <v>2.0639999999999999E-2</v>
      </c>
    </row>
    <row r="344" spans="3:4" x14ac:dyDescent="0.25">
      <c r="C344">
        <v>0.68400000000000005</v>
      </c>
      <c r="D344">
        <v>2.0959999999999999E-2</v>
      </c>
    </row>
    <row r="345" spans="3:4" x14ac:dyDescent="0.25">
      <c r="C345">
        <v>0.68600000000000005</v>
      </c>
      <c r="D345">
        <v>2.1239999999999998E-2</v>
      </c>
    </row>
    <row r="346" spans="3:4" x14ac:dyDescent="0.25">
      <c r="C346">
        <v>0.68799999999999994</v>
      </c>
      <c r="D346">
        <v>2.1479999999999999E-2</v>
      </c>
    </row>
    <row r="347" spans="3:4" x14ac:dyDescent="0.25">
      <c r="C347">
        <v>0.69</v>
      </c>
      <c r="D347">
        <v>2.1669999999999998E-2</v>
      </c>
    </row>
    <row r="348" spans="3:4" x14ac:dyDescent="0.25">
      <c r="C348">
        <v>0.69199999999999995</v>
      </c>
      <c r="D348">
        <v>2.1839999999999998E-2</v>
      </c>
    </row>
    <row r="349" spans="3:4" x14ac:dyDescent="0.25">
      <c r="C349">
        <v>0.69399999999999995</v>
      </c>
      <c r="D349">
        <v>2.198E-2</v>
      </c>
    </row>
    <row r="350" spans="3:4" x14ac:dyDescent="0.25">
      <c r="C350">
        <v>0.69599999999999995</v>
      </c>
      <c r="D350">
        <v>2.2089999999999999E-2</v>
      </c>
    </row>
    <row r="351" spans="3:4" x14ac:dyDescent="0.25">
      <c r="C351">
        <v>0.69799999999999995</v>
      </c>
      <c r="D351">
        <v>2.215E-2</v>
      </c>
    </row>
    <row r="352" spans="3:4" x14ac:dyDescent="0.25">
      <c r="C352">
        <v>0.7</v>
      </c>
      <c r="D352">
        <v>2.2169999999999999E-2</v>
      </c>
    </row>
    <row r="353" spans="3:4" x14ac:dyDescent="0.25">
      <c r="C353">
        <v>0.70199999999999996</v>
      </c>
      <c r="D353">
        <v>2.215E-2</v>
      </c>
    </row>
    <row r="354" spans="3:4" x14ac:dyDescent="0.25">
      <c r="C354">
        <v>0.70399999999999996</v>
      </c>
      <c r="D354">
        <v>2.2089999999999999E-2</v>
      </c>
    </row>
    <row r="355" spans="3:4" x14ac:dyDescent="0.25">
      <c r="C355">
        <v>0.70599999999999996</v>
      </c>
      <c r="D355">
        <v>2.1999999999999999E-2</v>
      </c>
    </row>
    <row r="356" spans="3:4" x14ac:dyDescent="0.25">
      <c r="C356">
        <v>0.70799999999999996</v>
      </c>
      <c r="D356">
        <v>2.188E-2</v>
      </c>
    </row>
    <row r="357" spans="3:4" x14ac:dyDescent="0.25">
      <c r="C357">
        <v>0.71</v>
      </c>
      <c r="D357">
        <v>2.1729999999999999E-2</v>
      </c>
    </row>
    <row r="358" spans="3:4" x14ac:dyDescent="0.25">
      <c r="C358">
        <v>0.71199999999999997</v>
      </c>
      <c r="D358">
        <v>2.1520000000000001E-2</v>
      </c>
    </row>
    <row r="359" spans="3:4" x14ac:dyDescent="0.25">
      <c r="C359">
        <v>0.71399999999999997</v>
      </c>
      <c r="D359">
        <v>2.128E-2</v>
      </c>
    </row>
    <row r="360" spans="3:4" x14ac:dyDescent="0.25">
      <c r="C360">
        <v>0.71599999999999997</v>
      </c>
      <c r="D360">
        <v>2.0990000000000002E-2</v>
      </c>
    </row>
    <row r="361" spans="3:4" x14ac:dyDescent="0.25">
      <c r="C361">
        <v>0.71799999999999997</v>
      </c>
      <c r="D361">
        <v>2.0670000000000001E-2</v>
      </c>
    </row>
    <row r="362" spans="3:4" x14ac:dyDescent="0.25">
      <c r="C362">
        <v>0.72</v>
      </c>
      <c r="D362">
        <v>2.0320000000000001E-2</v>
      </c>
    </row>
    <row r="363" spans="3:4" x14ac:dyDescent="0.25">
      <c r="C363">
        <v>0.72199999999999998</v>
      </c>
      <c r="D363">
        <v>1.9939999999999999E-2</v>
      </c>
    </row>
    <row r="364" spans="3:4" x14ac:dyDescent="0.25">
      <c r="C364">
        <v>0.72399999999999998</v>
      </c>
      <c r="D364">
        <v>1.9529999999999999E-2</v>
      </c>
    </row>
    <row r="365" spans="3:4" x14ac:dyDescent="0.25">
      <c r="C365">
        <v>0.72599999999999998</v>
      </c>
      <c r="D365">
        <v>1.907E-2</v>
      </c>
    </row>
    <row r="366" spans="3:4" x14ac:dyDescent="0.25">
      <c r="C366">
        <v>0.72799999999999998</v>
      </c>
      <c r="D366">
        <v>1.857E-2</v>
      </c>
    </row>
    <row r="367" spans="3:4" x14ac:dyDescent="0.25">
      <c r="C367">
        <v>0.73</v>
      </c>
      <c r="D367">
        <v>1.804E-2</v>
      </c>
    </row>
    <row r="368" spans="3:4" x14ac:dyDescent="0.25">
      <c r="C368">
        <v>0.73199999999999998</v>
      </c>
      <c r="D368">
        <v>1.7479999999999999E-2</v>
      </c>
    </row>
    <row r="369" spans="3:4" x14ac:dyDescent="0.25">
      <c r="C369">
        <v>0.73399999999999999</v>
      </c>
      <c r="D369">
        <v>1.6899999999999998E-2</v>
      </c>
    </row>
    <row r="370" spans="3:4" x14ac:dyDescent="0.25">
      <c r="C370">
        <v>0.73599999999999999</v>
      </c>
      <c r="D370">
        <v>1.6289999999999999E-2</v>
      </c>
    </row>
    <row r="371" spans="3:4" x14ac:dyDescent="0.25">
      <c r="C371">
        <v>0.73799999999999999</v>
      </c>
      <c r="D371">
        <v>1.5650000000000001E-2</v>
      </c>
    </row>
    <row r="372" spans="3:4" x14ac:dyDescent="0.25">
      <c r="C372">
        <v>0.74</v>
      </c>
      <c r="D372">
        <v>1.498E-2</v>
      </c>
    </row>
    <row r="373" spans="3:4" x14ac:dyDescent="0.25">
      <c r="C373">
        <v>0.74199999999999999</v>
      </c>
      <c r="D373">
        <v>1.427E-2</v>
      </c>
    </row>
    <row r="374" spans="3:4" x14ac:dyDescent="0.25">
      <c r="C374">
        <v>0.74399999999999999</v>
      </c>
      <c r="D374">
        <v>1.354E-2</v>
      </c>
    </row>
    <row r="375" spans="3:4" x14ac:dyDescent="0.25">
      <c r="C375">
        <v>0.746</v>
      </c>
      <c r="D375">
        <v>1.2789999999999999E-2</v>
      </c>
    </row>
    <row r="376" spans="3:4" x14ac:dyDescent="0.25">
      <c r="C376">
        <v>0.748</v>
      </c>
      <c r="D376">
        <v>1.201E-2</v>
      </c>
    </row>
    <row r="377" spans="3:4" x14ac:dyDescent="0.25">
      <c r="C377">
        <v>0.75</v>
      </c>
      <c r="D377">
        <v>1.1209999999999999E-2</v>
      </c>
    </row>
    <row r="378" spans="3:4" x14ac:dyDescent="0.25">
      <c r="C378">
        <v>0.752</v>
      </c>
      <c r="D378">
        <v>1.038E-2</v>
      </c>
    </row>
    <row r="379" spans="3:4" x14ac:dyDescent="0.25">
      <c r="C379">
        <v>0.754</v>
      </c>
      <c r="D379">
        <v>9.5300000000000003E-3</v>
      </c>
    </row>
    <row r="380" spans="3:4" x14ac:dyDescent="0.25">
      <c r="C380">
        <v>0.75600000000000001</v>
      </c>
      <c r="D380">
        <v>8.6400000000000001E-3</v>
      </c>
    </row>
    <row r="381" spans="3:4" x14ac:dyDescent="0.25">
      <c r="C381">
        <v>0.75800000000000001</v>
      </c>
      <c r="D381">
        <v>7.7299999999999999E-3</v>
      </c>
    </row>
    <row r="382" spans="3:4" x14ac:dyDescent="0.25">
      <c r="C382">
        <v>0.76</v>
      </c>
      <c r="D382">
        <v>6.8100000000000001E-3</v>
      </c>
    </row>
    <row r="383" spans="3:4" x14ac:dyDescent="0.25">
      <c r="C383">
        <v>0.76200000000000001</v>
      </c>
      <c r="D383">
        <v>5.8599999999999998E-3</v>
      </c>
    </row>
    <row r="384" spans="3:4" x14ac:dyDescent="0.25">
      <c r="C384">
        <v>0.76400000000000001</v>
      </c>
      <c r="D384">
        <v>4.8799999999999998E-3</v>
      </c>
    </row>
    <row r="385" spans="3:4" x14ac:dyDescent="0.25">
      <c r="C385">
        <v>0.76600000000000001</v>
      </c>
      <c r="D385">
        <v>3.8800000000000002E-3</v>
      </c>
    </row>
    <row r="386" spans="3:4" x14ac:dyDescent="0.25">
      <c r="C386">
        <v>0.76800000000000002</v>
      </c>
      <c r="D386">
        <v>2.8600000000000001E-3</v>
      </c>
    </row>
    <row r="387" spans="3:4" x14ac:dyDescent="0.25">
      <c r="C387">
        <v>0.77</v>
      </c>
      <c r="D387">
        <v>1.81E-3</v>
      </c>
    </row>
    <row r="388" spans="3:4" x14ac:dyDescent="0.25">
      <c r="C388">
        <v>0.77200000000000002</v>
      </c>
      <c r="D388" s="1">
        <v>7.5080000000000004E-4</v>
      </c>
    </row>
    <row r="389" spans="3:4" x14ac:dyDescent="0.25">
      <c r="C389">
        <v>0.77400000000000002</v>
      </c>
      <c r="D389" s="1">
        <v>-3.2820000000000001E-4</v>
      </c>
    </row>
    <row r="390" spans="3:4" x14ac:dyDescent="0.25">
      <c r="C390">
        <v>0.77600000000000002</v>
      </c>
      <c r="D390">
        <v>-1.42E-3</v>
      </c>
    </row>
    <row r="391" spans="3:4" x14ac:dyDescent="0.25">
      <c r="C391">
        <v>0.77800000000000002</v>
      </c>
      <c r="D391">
        <v>-2.5400000000000002E-3</v>
      </c>
    </row>
    <row r="392" spans="3:4" x14ac:dyDescent="0.25">
      <c r="C392">
        <v>0.78</v>
      </c>
      <c r="D392">
        <v>-3.6700000000000001E-3</v>
      </c>
    </row>
    <row r="393" spans="3:4" x14ac:dyDescent="0.25">
      <c r="C393">
        <v>0.78200000000000003</v>
      </c>
      <c r="D393">
        <v>-4.8199999999999996E-3</v>
      </c>
    </row>
    <row r="394" spans="3:4" x14ac:dyDescent="0.25">
      <c r="C394">
        <v>0.78400000000000003</v>
      </c>
      <c r="D394">
        <v>-5.9800000000000001E-3</v>
      </c>
    </row>
    <row r="395" spans="3:4" x14ac:dyDescent="0.25">
      <c r="C395">
        <v>0.78600000000000003</v>
      </c>
      <c r="D395">
        <v>-7.1500000000000001E-3</v>
      </c>
    </row>
    <row r="396" spans="3:4" x14ac:dyDescent="0.25">
      <c r="C396">
        <v>0.78800000000000003</v>
      </c>
      <c r="D396">
        <v>-8.3199999999999993E-3</v>
      </c>
    </row>
    <row r="397" spans="3:4" x14ac:dyDescent="0.25">
      <c r="C397">
        <v>0.79</v>
      </c>
      <c r="D397">
        <v>-9.5099999999999994E-3</v>
      </c>
    </row>
    <row r="398" spans="3:4" x14ac:dyDescent="0.25">
      <c r="C398">
        <v>0.79200000000000004</v>
      </c>
      <c r="D398">
        <v>-1.0710000000000001E-2</v>
      </c>
    </row>
    <row r="399" spans="3:4" x14ac:dyDescent="0.25">
      <c r="C399">
        <v>0.79400000000000004</v>
      </c>
      <c r="D399">
        <v>-1.192E-2</v>
      </c>
    </row>
    <row r="400" spans="3:4" x14ac:dyDescent="0.25">
      <c r="C400">
        <v>0.79600000000000004</v>
      </c>
      <c r="D400">
        <v>-1.3129999999999999E-2</v>
      </c>
    </row>
    <row r="401" spans="3:4" x14ac:dyDescent="0.25">
      <c r="C401">
        <v>0.79800000000000004</v>
      </c>
      <c r="D401">
        <v>-1.434E-2</v>
      </c>
    </row>
    <row r="402" spans="3:4" x14ac:dyDescent="0.25">
      <c r="C402">
        <v>0.8</v>
      </c>
      <c r="D402">
        <v>-1.5559999999999999E-2</v>
      </c>
    </row>
    <row r="403" spans="3:4" x14ac:dyDescent="0.25">
      <c r="C403">
        <v>0.80200000000000005</v>
      </c>
      <c r="D403">
        <v>-1.677E-2</v>
      </c>
    </row>
    <row r="404" spans="3:4" x14ac:dyDescent="0.25">
      <c r="C404">
        <v>0.80400000000000005</v>
      </c>
      <c r="D404">
        <v>-1.7979999999999999E-2</v>
      </c>
    </row>
    <row r="405" spans="3:4" x14ac:dyDescent="0.25">
      <c r="C405">
        <v>0.80600000000000005</v>
      </c>
      <c r="D405">
        <v>-1.9199999999999998E-2</v>
      </c>
    </row>
    <row r="406" spans="3:4" x14ac:dyDescent="0.25">
      <c r="C406">
        <v>0.80800000000000005</v>
      </c>
      <c r="D406">
        <v>-2.0410000000000001E-2</v>
      </c>
    </row>
    <row r="407" spans="3:4" x14ac:dyDescent="0.25">
      <c r="C407">
        <v>0.81</v>
      </c>
      <c r="D407">
        <v>-2.1610000000000001E-2</v>
      </c>
    </row>
    <row r="408" spans="3:4" x14ac:dyDescent="0.25">
      <c r="C408">
        <v>0.81200000000000006</v>
      </c>
      <c r="D408">
        <v>-2.281E-2</v>
      </c>
    </row>
    <row r="409" spans="3:4" x14ac:dyDescent="0.25">
      <c r="C409">
        <v>0.81399999999999995</v>
      </c>
      <c r="D409">
        <v>-2.3990000000000001E-2</v>
      </c>
    </row>
    <row r="410" spans="3:4" x14ac:dyDescent="0.25">
      <c r="C410">
        <v>0.81599999999999995</v>
      </c>
      <c r="D410">
        <v>-2.5170000000000001E-2</v>
      </c>
    </row>
    <row r="411" spans="3:4" x14ac:dyDescent="0.25">
      <c r="C411">
        <v>0.81799999999999995</v>
      </c>
      <c r="D411">
        <v>-2.6339999999999999E-2</v>
      </c>
    </row>
    <row r="412" spans="3:4" x14ac:dyDescent="0.25">
      <c r="C412">
        <v>0.82</v>
      </c>
      <c r="D412">
        <v>-2.75E-2</v>
      </c>
    </row>
    <row r="413" spans="3:4" x14ac:dyDescent="0.25">
      <c r="C413">
        <v>0.82199999999999995</v>
      </c>
      <c r="D413">
        <v>-2.8639999999999999E-2</v>
      </c>
    </row>
    <row r="414" spans="3:4" x14ac:dyDescent="0.25">
      <c r="C414">
        <v>0.82399999999999995</v>
      </c>
      <c r="D414">
        <v>-2.9770000000000001E-2</v>
      </c>
    </row>
    <row r="415" spans="3:4" x14ac:dyDescent="0.25">
      <c r="C415">
        <v>0.82599999999999996</v>
      </c>
      <c r="D415">
        <v>-3.0880000000000001E-2</v>
      </c>
    </row>
    <row r="416" spans="3:4" x14ac:dyDescent="0.25">
      <c r="C416">
        <v>0.82799999999999996</v>
      </c>
      <c r="D416">
        <v>-3.1969999999999998E-2</v>
      </c>
    </row>
    <row r="417" spans="3:4" x14ac:dyDescent="0.25">
      <c r="C417">
        <v>0.83</v>
      </c>
      <c r="D417">
        <v>-3.304E-2</v>
      </c>
    </row>
    <row r="418" spans="3:4" x14ac:dyDescent="0.25">
      <c r="C418">
        <v>0.83199999999999996</v>
      </c>
      <c r="D418">
        <v>-3.4090000000000002E-2</v>
      </c>
    </row>
    <row r="419" spans="3:4" x14ac:dyDescent="0.25">
      <c r="C419">
        <v>0.83399999999999996</v>
      </c>
      <c r="D419">
        <v>-3.5130000000000002E-2</v>
      </c>
    </row>
    <row r="420" spans="3:4" x14ac:dyDescent="0.25">
      <c r="C420">
        <v>0.83599999999999997</v>
      </c>
      <c r="D420">
        <v>-3.6130000000000002E-2</v>
      </c>
    </row>
    <row r="421" spans="3:4" x14ac:dyDescent="0.25">
      <c r="C421">
        <v>0.83799999999999997</v>
      </c>
      <c r="D421">
        <v>-3.7109999999999997E-2</v>
      </c>
    </row>
    <row r="422" spans="3:4" x14ac:dyDescent="0.25">
      <c r="C422">
        <v>0.84</v>
      </c>
      <c r="D422">
        <v>-3.8059999999999997E-2</v>
      </c>
    </row>
    <row r="423" spans="3:4" x14ac:dyDescent="0.25">
      <c r="C423">
        <v>0.84199999999999997</v>
      </c>
      <c r="D423">
        <v>-3.8989999999999997E-2</v>
      </c>
    </row>
    <row r="424" spans="3:4" x14ac:dyDescent="0.25">
      <c r="C424">
        <v>0.84399999999999997</v>
      </c>
      <c r="D424">
        <v>-3.9890000000000002E-2</v>
      </c>
    </row>
    <row r="425" spans="3:4" x14ac:dyDescent="0.25">
      <c r="C425">
        <v>0.84599999999999997</v>
      </c>
      <c r="D425">
        <v>-4.0759999999999998E-2</v>
      </c>
    </row>
    <row r="426" spans="3:4" x14ac:dyDescent="0.25">
      <c r="C426">
        <v>0.84799999999999998</v>
      </c>
      <c r="D426">
        <v>-4.1599999999999998E-2</v>
      </c>
    </row>
    <row r="427" spans="3:4" x14ac:dyDescent="0.25">
      <c r="C427">
        <v>0.85</v>
      </c>
      <c r="D427">
        <v>-4.2410000000000003E-2</v>
      </c>
    </row>
    <row r="428" spans="3:4" x14ac:dyDescent="0.25">
      <c r="C428">
        <v>0.85199999999999998</v>
      </c>
      <c r="D428">
        <v>-4.3180000000000003E-2</v>
      </c>
    </row>
    <row r="429" spans="3:4" x14ac:dyDescent="0.25">
      <c r="C429">
        <v>0.85399999999999998</v>
      </c>
      <c r="D429">
        <v>-4.3920000000000001E-2</v>
      </c>
    </row>
    <row r="430" spans="3:4" x14ac:dyDescent="0.25">
      <c r="C430">
        <v>0.85599999999999998</v>
      </c>
      <c r="D430">
        <v>-4.462E-2</v>
      </c>
    </row>
    <row r="431" spans="3:4" x14ac:dyDescent="0.25">
      <c r="C431">
        <v>0.85799999999999998</v>
      </c>
      <c r="D431">
        <v>-4.53E-2</v>
      </c>
    </row>
    <row r="432" spans="3:4" x14ac:dyDescent="0.25">
      <c r="C432">
        <v>0.86</v>
      </c>
      <c r="D432">
        <v>-4.5940000000000002E-2</v>
      </c>
    </row>
    <row r="433" spans="3:4" x14ac:dyDescent="0.25">
      <c r="C433">
        <v>0.86199999999999999</v>
      </c>
      <c r="D433">
        <v>-4.6539999999999998E-2</v>
      </c>
    </row>
    <row r="434" spans="3:4" x14ac:dyDescent="0.25">
      <c r="C434">
        <v>0.86399999999999999</v>
      </c>
      <c r="D434">
        <v>-4.7100000000000003E-2</v>
      </c>
    </row>
    <row r="435" spans="3:4" x14ac:dyDescent="0.25">
      <c r="C435">
        <v>0.86599999999999999</v>
      </c>
      <c r="D435">
        <v>-4.7629999999999999E-2</v>
      </c>
    </row>
    <row r="436" spans="3:4" x14ac:dyDescent="0.25">
      <c r="C436">
        <v>0.86799999999999999</v>
      </c>
      <c r="D436">
        <v>-4.811E-2</v>
      </c>
    </row>
    <row r="437" spans="3:4" x14ac:dyDescent="0.25">
      <c r="C437">
        <v>0.87</v>
      </c>
      <c r="D437">
        <v>-4.8559999999999999E-2</v>
      </c>
    </row>
    <row r="438" spans="3:4" x14ac:dyDescent="0.25">
      <c r="C438">
        <v>0.872</v>
      </c>
      <c r="D438">
        <v>-4.897E-2</v>
      </c>
    </row>
    <row r="439" spans="3:4" x14ac:dyDescent="0.25">
      <c r="C439">
        <v>0.874</v>
      </c>
      <c r="D439">
        <v>-4.9349999999999998E-2</v>
      </c>
    </row>
    <row r="440" spans="3:4" x14ac:dyDescent="0.25">
      <c r="C440">
        <v>0.876</v>
      </c>
      <c r="D440">
        <v>-4.9680000000000002E-2</v>
      </c>
    </row>
    <row r="441" spans="3:4" x14ac:dyDescent="0.25">
      <c r="C441">
        <v>0.878</v>
      </c>
      <c r="D441">
        <v>-4.9959999999999997E-2</v>
      </c>
    </row>
    <row r="442" spans="3:4" x14ac:dyDescent="0.25">
      <c r="C442">
        <v>0.88</v>
      </c>
      <c r="D442">
        <v>-5.0209999999999998E-2</v>
      </c>
    </row>
    <row r="443" spans="3:4" x14ac:dyDescent="0.25">
      <c r="C443">
        <v>0.88200000000000001</v>
      </c>
      <c r="D443">
        <v>-5.0410000000000003E-2</v>
      </c>
    </row>
    <row r="444" spans="3:4" x14ac:dyDescent="0.25">
      <c r="C444">
        <v>0.88400000000000001</v>
      </c>
      <c r="D444">
        <v>-5.058E-2</v>
      </c>
    </row>
    <row r="445" spans="3:4" x14ac:dyDescent="0.25">
      <c r="C445">
        <v>0.88600000000000001</v>
      </c>
      <c r="D445">
        <v>-5.0700000000000002E-2</v>
      </c>
    </row>
    <row r="446" spans="3:4" x14ac:dyDescent="0.25">
      <c r="C446">
        <v>0.88800000000000001</v>
      </c>
      <c r="D446">
        <v>-5.0779999999999999E-2</v>
      </c>
    </row>
    <row r="447" spans="3:4" x14ac:dyDescent="0.25">
      <c r="C447">
        <v>0.89</v>
      </c>
      <c r="D447">
        <v>-5.0819999999999997E-2</v>
      </c>
    </row>
    <row r="448" spans="3:4" x14ac:dyDescent="0.25">
      <c r="C448">
        <v>0.89200000000000002</v>
      </c>
      <c r="D448">
        <v>-5.0810000000000001E-2</v>
      </c>
    </row>
    <row r="449" spans="3:4" x14ac:dyDescent="0.25">
      <c r="C449">
        <v>0.89400000000000002</v>
      </c>
      <c r="D449">
        <v>-5.0750000000000003E-2</v>
      </c>
    </row>
    <row r="450" spans="3:4" x14ac:dyDescent="0.25">
      <c r="C450">
        <v>0.89600000000000002</v>
      </c>
      <c r="D450">
        <v>-5.0659999999999997E-2</v>
      </c>
    </row>
    <row r="451" spans="3:4" x14ac:dyDescent="0.25">
      <c r="C451">
        <v>0.89800000000000002</v>
      </c>
      <c r="D451">
        <v>-5.0520000000000002E-2</v>
      </c>
    </row>
    <row r="452" spans="3:4" x14ac:dyDescent="0.25">
      <c r="C452">
        <v>0.9</v>
      </c>
      <c r="D452">
        <v>-5.0340000000000003E-2</v>
      </c>
    </row>
    <row r="453" spans="3:4" x14ac:dyDescent="0.25">
      <c r="C453">
        <v>0.90200000000000002</v>
      </c>
      <c r="D453">
        <v>-5.0119999999999998E-2</v>
      </c>
    </row>
    <row r="454" spans="3:4" x14ac:dyDescent="0.25">
      <c r="C454">
        <v>0.90400000000000003</v>
      </c>
      <c r="D454">
        <v>-4.9840000000000002E-2</v>
      </c>
    </row>
    <row r="455" spans="3:4" x14ac:dyDescent="0.25">
      <c r="C455">
        <v>0.90600000000000003</v>
      </c>
      <c r="D455">
        <v>-4.9520000000000002E-2</v>
      </c>
    </row>
    <row r="456" spans="3:4" x14ac:dyDescent="0.25">
      <c r="C456">
        <v>0.90800000000000003</v>
      </c>
      <c r="D456">
        <v>-4.9160000000000002E-2</v>
      </c>
    </row>
    <row r="457" spans="3:4" x14ac:dyDescent="0.25">
      <c r="C457">
        <v>0.91</v>
      </c>
      <c r="D457">
        <v>-4.8759999999999998E-2</v>
      </c>
    </row>
    <row r="458" spans="3:4" x14ac:dyDescent="0.25">
      <c r="C458">
        <v>0.91200000000000003</v>
      </c>
      <c r="D458">
        <v>-4.8320000000000002E-2</v>
      </c>
    </row>
    <row r="459" spans="3:4" x14ac:dyDescent="0.25">
      <c r="C459">
        <v>0.91400000000000003</v>
      </c>
      <c r="D459">
        <v>-4.7829999999999998E-2</v>
      </c>
    </row>
    <row r="460" spans="3:4" x14ac:dyDescent="0.25">
      <c r="C460">
        <v>0.91600000000000004</v>
      </c>
      <c r="D460">
        <v>-4.7289999999999999E-2</v>
      </c>
    </row>
    <row r="461" spans="3:4" x14ac:dyDescent="0.25">
      <c r="C461">
        <v>0.91800000000000004</v>
      </c>
      <c r="D461">
        <v>-4.6710000000000002E-2</v>
      </c>
    </row>
    <row r="462" spans="3:4" x14ac:dyDescent="0.25">
      <c r="C462">
        <v>0.92</v>
      </c>
      <c r="D462">
        <v>-4.6089999999999999E-2</v>
      </c>
    </row>
    <row r="463" spans="3:4" x14ac:dyDescent="0.25">
      <c r="C463">
        <v>0.92200000000000004</v>
      </c>
      <c r="D463">
        <v>-4.5429999999999998E-2</v>
      </c>
    </row>
    <row r="464" spans="3:4" x14ac:dyDescent="0.25">
      <c r="C464">
        <v>0.92400000000000004</v>
      </c>
      <c r="D464">
        <v>-4.4729999999999999E-2</v>
      </c>
    </row>
    <row r="465" spans="3:4" x14ac:dyDescent="0.25">
      <c r="C465">
        <v>0.92600000000000005</v>
      </c>
      <c r="D465">
        <v>-4.3990000000000001E-2</v>
      </c>
    </row>
    <row r="466" spans="3:4" x14ac:dyDescent="0.25">
      <c r="C466">
        <v>0.92800000000000005</v>
      </c>
      <c r="D466">
        <v>-4.3209999999999998E-2</v>
      </c>
    </row>
    <row r="467" spans="3:4" x14ac:dyDescent="0.25">
      <c r="C467">
        <v>0.93</v>
      </c>
      <c r="D467">
        <v>-4.2380000000000001E-2</v>
      </c>
    </row>
    <row r="468" spans="3:4" x14ac:dyDescent="0.25">
      <c r="C468">
        <v>0.93200000000000005</v>
      </c>
      <c r="D468">
        <v>-4.1509999999999998E-2</v>
      </c>
    </row>
    <row r="469" spans="3:4" x14ac:dyDescent="0.25">
      <c r="C469">
        <v>0.93400000000000005</v>
      </c>
      <c r="D469">
        <v>-4.0599999999999997E-2</v>
      </c>
    </row>
    <row r="470" spans="3:4" x14ac:dyDescent="0.25">
      <c r="C470">
        <v>0.93600000000000005</v>
      </c>
      <c r="D470">
        <v>-3.9669999999999997E-2</v>
      </c>
    </row>
    <row r="471" spans="3:4" x14ac:dyDescent="0.25">
      <c r="C471">
        <v>0.93799999999999994</v>
      </c>
      <c r="D471">
        <v>-3.8690000000000002E-2</v>
      </c>
    </row>
    <row r="472" spans="3:4" x14ac:dyDescent="0.25">
      <c r="C472">
        <v>0.94</v>
      </c>
      <c r="D472">
        <v>-3.7679999999999998E-2</v>
      </c>
    </row>
    <row r="473" spans="3:4" x14ac:dyDescent="0.25">
      <c r="C473">
        <v>0.94199999999999995</v>
      </c>
      <c r="D473">
        <v>-3.6630000000000003E-2</v>
      </c>
    </row>
    <row r="474" spans="3:4" x14ac:dyDescent="0.25">
      <c r="C474">
        <v>0.94399999999999995</v>
      </c>
      <c r="D474">
        <v>-3.5540000000000002E-2</v>
      </c>
    </row>
    <row r="475" spans="3:4" x14ac:dyDescent="0.25">
      <c r="C475">
        <v>0.94599999999999995</v>
      </c>
      <c r="D475">
        <v>-3.4419999999999999E-2</v>
      </c>
    </row>
    <row r="476" spans="3:4" x14ac:dyDescent="0.25">
      <c r="C476">
        <v>0.94799999999999995</v>
      </c>
      <c r="D476">
        <v>-3.3270000000000001E-2</v>
      </c>
    </row>
    <row r="477" spans="3:4" x14ac:dyDescent="0.25">
      <c r="C477">
        <v>0.95</v>
      </c>
      <c r="D477">
        <v>-3.2099999999999997E-2</v>
      </c>
    </row>
    <row r="478" spans="3:4" x14ac:dyDescent="0.25">
      <c r="C478">
        <v>0.95199999999999996</v>
      </c>
      <c r="D478">
        <v>-3.0890000000000001E-2</v>
      </c>
    </row>
    <row r="479" spans="3:4" x14ac:dyDescent="0.25">
      <c r="C479">
        <v>0.95399999999999996</v>
      </c>
      <c r="D479">
        <v>-2.9649999999999999E-2</v>
      </c>
    </row>
    <row r="480" spans="3:4" x14ac:dyDescent="0.25">
      <c r="C480">
        <v>0.95599999999999996</v>
      </c>
      <c r="D480">
        <v>-2.8379999999999999E-2</v>
      </c>
    </row>
    <row r="481" spans="3:4" x14ac:dyDescent="0.25">
      <c r="C481">
        <v>0.95799999999999996</v>
      </c>
      <c r="D481">
        <v>-2.708E-2</v>
      </c>
    </row>
    <row r="482" spans="3:4" x14ac:dyDescent="0.25">
      <c r="C482">
        <v>0.96</v>
      </c>
      <c r="D482">
        <v>-2.5770000000000001E-2</v>
      </c>
    </row>
    <row r="483" spans="3:4" x14ac:dyDescent="0.25">
      <c r="C483">
        <v>0.96199999999999997</v>
      </c>
      <c r="D483">
        <v>-2.443E-2</v>
      </c>
    </row>
    <row r="484" spans="3:4" x14ac:dyDescent="0.25">
      <c r="C484">
        <v>0.96399999999999997</v>
      </c>
      <c r="D484">
        <v>-2.307E-2</v>
      </c>
    </row>
    <row r="485" spans="3:4" x14ac:dyDescent="0.25">
      <c r="C485">
        <v>0.96599999999999997</v>
      </c>
      <c r="D485">
        <v>-2.1680000000000001E-2</v>
      </c>
    </row>
    <row r="486" spans="3:4" x14ac:dyDescent="0.25">
      <c r="C486">
        <v>0.96799999999999997</v>
      </c>
      <c r="D486">
        <v>-2.0279999999999999E-2</v>
      </c>
    </row>
    <row r="487" spans="3:4" x14ac:dyDescent="0.25">
      <c r="C487">
        <v>0.97</v>
      </c>
      <c r="D487">
        <v>-1.8849999999999999E-2</v>
      </c>
    </row>
    <row r="488" spans="3:4" x14ac:dyDescent="0.25">
      <c r="C488">
        <v>0.97199999999999998</v>
      </c>
      <c r="D488">
        <v>-1.7409999999999998E-2</v>
      </c>
    </row>
    <row r="489" spans="3:4" x14ac:dyDescent="0.25">
      <c r="C489">
        <v>0.97399999999999998</v>
      </c>
      <c r="D489">
        <v>-1.5959999999999998E-2</v>
      </c>
    </row>
    <row r="490" spans="3:4" x14ac:dyDescent="0.25">
      <c r="C490">
        <v>0.97599999999999998</v>
      </c>
      <c r="D490">
        <v>-1.4489999999999999E-2</v>
      </c>
    </row>
    <row r="491" spans="3:4" x14ac:dyDescent="0.25">
      <c r="C491">
        <v>0.97799999999999998</v>
      </c>
      <c r="D491">
        <v>-1.3010000000000001E-2</v>
      </c>
    </row>
    <row r="492" spans="3:4" x14ac:dyDescent="0.25">
      <c r="C492">
        <v>0.98</v>
      </c>
      <c r="D492">
        <v>-1.1520000000000001E-2</v>
      </c>
    </row>
    <row r="493" spans="3:4" x14ac:dyDescent="0.25">
      <c r="C493">
        <v>0.98199999999999998</v>
      </c>
      <c r="D493">
        <v>-1.0019999999999999E-2</v>
      </c>
    </row>
    <row r="494" spans="3:4" x14ac:dyDescent="0.25">
      <c r="C494">
        <v>0.98399999999999999</v>
      </c>
      <c r="D494">
        <v>-8.5100000000000002E-3</v>
      </c>
    </row>
    <row r="495" spans="3:4" x14ac:dyDescent="0.25">
      <c r="C495">
        <v>0.98599999999999999</v>
      </c>
      <c r="D495">
        <v>-6.9899999999999997E-3</v>
      </c>
    </row>
    <row r="496" spans="3:4" x14ac:dyDescent="0.25">
      <c r="C496">
        <v>0.98799999999999999</v>
      </c>
      <c r="D496">
        <v>-5.4799999999999996E-3</v>
      </c>
    </row>
    <row r="497" spans="3:4" x14ac:dyDescent="0.25">
      <c r="C497">
        <v>0.99</v>
      </c>
      <c r="D497">
        <v>-3.96E-3</v>
      </c>
    </row>
    <row r="498" spans="3:4" x14ac:dyDescent="0.25">
      <c r="C498">
        <v>0.99199999999999999</v>
      </c>
      <c r="D498">
        <v>-2.4399999999999999E-3</v>
      </c>
    </row>
    <row r="499" spans="3:4" x14ac:dyDescent="0.25">
      <c r="C499">
        <v>0.99399999999999999</v>
      </c>
      <c r="D499" s="1">
        <v>-9.2040000000000004E-4</v>
      </c>
    </row>
    <row r="500" spans="3:4" x14ac:dyDescent="0.25">
      <c r="C500">
        <v>0.996</v>
      </c>
      <c r="D500" s="1">
        <v>6.0090000000000002E-4</v>
      </c>
    </row>
    <row r="501" spans="3:4" x14ac:dyDescent="0.25">
      <c r="C501">
        <v>0.998</v>
      </c>
      <c r="D501">
        <v>2.1199999999999999E-3</v>
      </c>
    </row>
    <row r="502" spans="3:4" x14ac:dyDescent="0.25">
      <c r="C502">
        <v>1</v>
      </c>
      <c r="D502">
        <v>3.62E-3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topLeftCell="D4" zoomScale="130" zoomScaleNormal="130" workbookViewId="0">
      <selection activeCell="N14" sqref="N14"/>
    </sheetView>
  </sheetViews>
  <sheetFormatPr defaultRowHeight="15" x14ac:dyDescent="0.25"/>
  <cols>
    <col min="3" max="3" width="9.125" bestFit="1" customWidth="1"/>
  </cols>
  <sheetData>
    <row r="1" spans="1:4" x14ac:dyDescent="0.25">
      <c r="A1" t="s">
        <v>0</v>
      </c>
      <c r="B1" t="s">
        <v>1</v>
      </c>
      <c r="C1" t="s">
        <v>15</v>
      </c>
      <c r="D1" t="s">
        <v>4</v>
      </c>
    </row>
    <row r="2" spans="1:4" x14ac:dyDescent="0.25">
      <c r="A2">
        <v>0</v>
      </c>
      <c r="B2" s="1">
        <v>0</v>
      </c>
      <c r="C2">
        <v>0</v>
      </c>
      <c r="D2">
        <v>0</v>
      </c>
    </row>
    <row r="3" spans="1:4" x14ac:dyDescent="0.25">
      <c r="A3">
        <v>0.02</v>
      </c>
      <c r="B3" s="1">
        <v>6.8400054984248704E-5</v>
      </c>
      <c r="C3">
        <v>2E-3</v>
      </c>
      <c r="D3">
        <v>0</v>
      </c>
    </row>
    <row r="4" spans="1:4" x14ac:dyDescent="0.25">
      <c r="A4">
        <v>0.04</v>
      </c>
      <c r="B4" s="1">
        <v>5.7023127348074102E-4</v>
      </c>
      <c r="C4">
        <v>4.0000000000000001E-3</v>
      </c>
      <c r="D4">
        <v>0</v>
      </c>
    </row>
    <row r="5" spans="1:4" x14ac:dyDescent="0.25">
      <c r="A5">
        <v>0.06</v>
      </c>
      <c r="B5" s="1">
        <v>1.8901042578437499E-3</v>
      </c>
      <c r="C5">
        <v>6.0000000000000001E-3</v>
      </c>
      <c r="D5">
        <v>0</v>
      </c>
    </row>
    <row r="6" spans="1:4" x14ac:dyDescent="0.25">
      <c r="A6">
        <v>0.08</v>
      </c>
      <c r="B6" s="1">
        <v>4.37299638719864E-3</v>
      </c>
      <c r="C6">
        <v>8.0000000000000002E-3</v>
      </c>
      <c r="D6" s="1">
        <v>2.136E-6</v>
      </c>
    </row>
    <row r="7" spans="1:4" x14ac:dyDescent="0.25">
      <c r="A7">
        <v>0.1</v>
      </c>
      <c r="B7" s="1">
        <v>7.8748903953228203E-3</v>
      </c>
      <c r="C7">
        <v>0.01</v>
      </c>
      <c r="D7" s="1">
        <v>5.7069999999999997E-6</v>
      </c>
    </row>
    <row r="8" spans="1:4" x14ac:dyDescent="0.25">
      <c r="A8">
        <v>0.12</v>
      </c>
      <c r="B8" s="1">
        <v>1.2320456741650301E-2</v>
      </c>
      <c r="C8">
        <v>1.2E-2</v>
      </c>
      <c r="D8" s="1">
        <v>1.2130000000000001E-5</v>
      </c>
    </row>
    <row r="9" spans="1:4" x14ac:dyDescent="0.25">
      <c r="A9">
        <v>0.14000000000000001</v>
      </c>
      <c r="B9" s="1">
        <v>1.7297753341270199E-2</v>
      </c>
      <c r="C9">
        <v>1.4E-2</v>
      </c>
      <c r="D9" s="1">
        <v>2.1710000000000001E-5</v>
      </c>
    </row>
    <row r="10" spans="1:4" x14ac:dyDescent="0.25">
      <c r="A10">
        <v>0.16</v>
      </c>
      <c r="B10" s="1">
        <v>2.22397353121245E-2</v>
      </c>
      <c r="C10">
        <v>1.6E-2</v>
      </c>
      <c r="D10" s="1">
        <v>3.434E-5</v>
      </c>
    </row>
    <row r="11" spans="1:4" x14ac:dyDescent="0.25">
      <c r="A11">
        <v>0.18</v>
      </c>
      <c r="B11" s="1">
        <v>2.6702958636301299E-2</v>
      </c>
      <c r="C11">
        <v>1.7999999999999999E-2</v>
      </c>
      <c r="D11" s="1">
        <v>4.9990000000000001E-5</v>
      </c>
    </row>
    <row r="12" spans="1:4" x14ac:dyDescent="0.25">
      <c r="A12">
        <v>0.2</v>
      </c>
      <c r="B12" s="1">
        <v>3.0139941253307899E-2</v>
      </c>
      <c r="C12">
        <v>0.02</v>
      </c>
      <c r="D12" s="1">
        <v>6.9129999999999997E-5</v>
      </c>
    </row>
    <row r="13" spans="1:4" x14ac:dyDescent="0.25">
      <c r="A13">
        <v>0.22</v>
      </c>
      <c r="B13" s="1">
        <v>3.21654264667404E-2</v>
      </c>
      <c r="C13">
        <v>2.1999999999999999E-2</v>
      </c>
      <c r="D13" s="1">
        <v>9.2600000000000001E-5</v>
      </c>
    </row>
    <row r="14" spans="1:4" x14ac:dyDescent="0.25">
      <c r="A14">
        <v>0.24</v>
      </c>
      <c r="B14" s="1">
        <v>3.2528937760704597E-2</v>
      </c>
      <c r="C14">
        <v>2.4E-2</v>
      </c>
      <c r="D14" s="1">
        <v>1.2120000000000001E-4</v>
      </c>
    </row>
    <row r="15" spans="1:4" x14ac:dyDescent="0.25">
      <c r="A15">
        <v>0.26</v>
      </c>
      <c r="B15" s="1">
        <v>3.08778202325867E-2</v>
      </c>
      <c r="C15">
        <v>2.5999999999999999E-2</v>
      </c>
      <c r="D15" s="1">
        <v>1.5559999999999999E-4</v>
      </c>
    </row>
    <row r="16" spans="1:4" x14ac:dyDescent="0.25">
      <c r="A16">
        <v>0.28000000000000003</v>
      </c>
      <c r="B16" s="1">
        <v>2.6898480250611902E-2</v>
      </c>
      <c r="C16">
        <v>2.8000000000000001E-2</v>
      </c>
      <c r="D16" s="1">
        <v>1.9589999999999999E-4</v>
      </c>
    </row>
    <row r="17" spans="1:4" x14ac:dyDescent="0.25">
      <c r="A17">
        <v>0.3</v>
      </c>
      <c r="B17" s="1">
        <v>2.0681553849660299E-2</v>
      </c>
      <c r="C17">
        <v>0.03</v>
      </c>
      <c r="D17" s="1">
        <v>2.42E-4</v>
      </c>
    </row>
    <row r="18" spans="1:4" x14ac:dyDescent="0.25">
      <c r="A18">
        <v>0.32</v>
      </c>
      <c r="B18" s="1">
        <v>1.262606970113E-2</v>
      </c>
      <c r="C18">
        <v>3.2000000000000001E-2</v>
      </c>
      <c r="D18" s="1">
        <v>2.9389999999999999E-4</v>
      </c>
    </row>
    <row r="19" spans="1:4" x14ac:dyDescent="0.25">
      <c r="A19">
        <v>0.34</v>
      </c>
      <c r="B19" s="1">
        <v>3.0880347240312802E-3</v>
      </c>
      <c r="C19">
        <v>3.4000000000000002E-2</v>
      </c>
      <c r="D19" s="1">
        <v>3.5179999999999999E-4</v>
      </c>
    </row>
    <row r="20" spans="1:4" x14ac:dyDescent="0.25">
      <c r="A20">
        <v>0.36</v>
      </c>
      <c r="B20" s="1">
        <v>-7.0375337992303897E-3</v>
      </c>
      <c r="C20">
        <v>3.5999999999999997E-2</v>
      </c>
      <c r="D20" s="1">
        <v>4.1649999999999999E-4</v>
      </c>
    </row>
    <row r="21" spans="1:4" x14ac:dyDescent="0.25">
      <c r="A21">
        <v>0.38</v>
      </c>
      <c r="B21" s="1">
        <v>-1.7098774884336899E-2</v>
      </c>
      <c r="C21">
        <v>3.7999999999999999E-2</v>
      </c>
      <c r="D21" s="1">
        <v>4.8890000000000001E-4</v>
      </c>
    </row>
    <row r="22" spans="1:4" x14ac:dyDescent="0.25">
      <c r="A22">
        <v>0.4</v>
      </c>
      <c r="B22" s="1">
        <v>-2.6326720183120898E-2</v>
      </c>
      <c r="C22">
        <v>0.04</v>
      </c>
      <c r="D22" s="1">
        <v>5.6970000000000002E-4</v>
      </c>
    </row>
    <row r="23" spans="1:4" x14ac:dyDescent="0.25">
      <c r="A23">
        <v>0.42</v>
      </c>
      <c r="B23" s="1">
        <v>-3.3830431897719497E-2</v>
      </c>
      <c r="C23">
        <v>4.2000000000000003E-2</v>
      </c>
      <c r="D23" s="1">
        <v>6.5870000000000002E-4</v>
      </c>
    </row>
    <row r="24" spans="1:4" x14ac:dyDescent="0.25">
      <c r="A24">
        <v>0.44</v>
      </c>
      <c r="B24" s="1">
        <v>-3.9405802239682E-2</v>
      </c>
      <c r="C24">
        <v>4.3999999999999997E-2</v>
      </c>
      <c r="D24" s="1">
        <v>7.5580000000000005E-4</v>
      </c>
    </row>
    <row r="25" spans="1:4" x14ac:dyDescent="0.25">
      <c r="A25">
        <v>0.46</v>
      </c>
      <c r="B25" s="1">
        <v>-4.3087791886853598E-2</v>
      </c>
      <c r="C25">
        <v>4.5999999999999999E-2</v>
      </c>
      <c r="D25" s="1">
        <v>8.61E-4</v>
      </c>
    </row>
    <row r="26" spans="1:4" x14ac:dyDescent="0.25">
      <c r="A26">
        <v>0.48</v>
      </c>
      <c r="B26" s="1">
        <v>-4.46650847453769E-2</v>
      </c>
      <c r="C26">
        <v>4.8000000000000001E-2</v>
      </c>
      <c r="D26" s="1">
        <v>9.7510000000000001E-4</v>
      </c>
    </row>
    <row r="27" spans="1:4" x14ac:dyDescent="0.25">
      <c r="A27">
        <v>0.5</v>
      </c>
      <c r="B27" s="1">
        <v>-4.3949262483314697E-2</v>
      </c>
      <c r="C27">
        <v>0.05</v>
      </c>
      <c r="D27">
        <v>1.1000000000000001E-3</v>
      </c>
    </row>
    <row r="28" spans="1:4" x14ac:dyDescent="0.25">
      <c r="A28">
        <v>0.52</v>
      </c>
      <c r="B28" s="1">
        <v>-4.1213994960768198E-2</v>
      </c>
      <c r="C28">
        <v>5.1999999999999998E-2</v>
      </c>
      <c r="D28">
        <v>1.23E-3</v>
      </c>
    </row>
    <row r="29" spans="1:4" x14ac:dyDescent="0.25">
      <c r="A29">
        <v>0.54</v>
      </c>
      <c r="B29" s="1">
        <v>-3.6417365991655501E-2</v>
      </c>
      <c r="C29">
        <v>5.3999999999999999E-2</v>
      </c>
      <c r="D29">
        <v>1.3799999999999999E-3</v>
      </c>
    </row>
    <row r="30" spans="1:4" x14ac:dyDescent="0.25">
      <c r="A30">
        <v>0.56000000000000005</v>
      </c>
      <c r="B30" s="1">
        <v>-2.9845062396505799E-2</v>
      </c>
      <c r="C30">
        <v>5.6000000000000001E-2</v>
      </c>
      <c r="D30">
        <v>1.5399999999999999E-3</v>
      </c>
    </row>
    <row r="31" spans="1:4" x14ac:dyDescent="0.25">
      <c r="A31">
        <v>0.57999999999999996</v>
      </c>
      <c r="B31" s="1">
        <v>-2.1846382563281998E-2</v>
      </c>
      <c r="C31">
        <v>5.8000000000000003E-2</v>
      </c>
      <c r="D31">
        <v>1.7099999999999999E-3</v>
      </c>
    </row>
    <row r="32" spans="1:4" x14ac:dyDescent="0.25">
      <c r="A32">
        <v>0.6</v>
      </c>
      <c r="B32" s="1">
        <v>-1.29219857111779E-2</v>
      </c>
      <c r="C32">
        <v>0.06</v>
      </c>
      <c r="D32">
        <v>1.89E-3</v>
      </c>
    </row>
    <row r="33" spans="1:4" x14ac:dyDescent="0.25">
      <c r="A33">
        <v>0.62</v>
      </c>
      <c r="B33" s="1">
        <v>-3.6046354564841401E-3</v>
      </c>
      <c r="C33">
        <v>6.2E-2</v>
      </c>
      <c r="D33">
        <v>2.0899999999999998E-3</v>
      </c>
    </row>
    <row r="34" spans="1:4" x14ac:dyDescent="0.25">
      <c r="A34">
        <v>0.64</v>
      </c>
      <c r="B34" s="1">
        <v>5.37909945250348E-3</v>
      </c>
      <c r="C34">
        <v>6.4000000000000001E-2</v>
      </c>
      <c r="D34">
        <v>2.2899999999999999E-3</v>
      </c>
    </row>
    <row r="35" spans="1:4" x14ac:dyDescent="0.25">
      <c r="A35">
        <v>0.66</v>
      </c>
      <c r="B35" s="1">
        <v>1.30361741579953E-2</v>
      </c>
      <c r="C35">
        <v>6.6000000000000003E-2</v>
      </c>
      <c r="D35">
        <v>2.5100000000000001E-3</v>
      </c>
    </row>
    <row r="36" spans="1:4" x14ac:dyDescent="0.25">
      <c r="A36">
        <v>0.68</v>
      </c>
      <c r="B36" s="1">
        <v>1.8299467070565699E-2</v>
      </c>
      <c r="C36">
        <v>6.8000000000000005E-2</v>
      </c>
      <c r="D36">
        <v>2.7499999999999998E-3</v>
      </c>
    </row>
    <row r="37" spans="1:4" x14ac:dyDescent="0.25">
      <c r="A37">
        <v>0.7</v>
      </c>
      <c r="B37" s="1">
        <v>2.0287848426918199E-2</v>
      </c>
      <c r="C37">
        <v>7.0000000000000007E-2</v>
      </c>
      <c r="D37">
        <v>2.99E-3</v>
      </c>
    </row>
    <row r="38" spans="1:4" x14ac:dyDescent="0.25">
      <c r="A38">
        <v>0.72</v>
      </c>
      <c r="B38" s="1">
        <v>1.8605535128987001E-2</v>
      </c>
      <c r="C38">
        <v>7.1999999999999995E-2</v>
      </c>
      <c r="D38">
        <v>3.2499999999999999E-3</v>
      </c>
    </row>
    <row r="39" spans="1:4" x14ac:dyDescent="0.25">
      <c r="A39">
        <v>0.74</v>
      </c>
      <c r="B39" s="1">
        <v>1.33423109941839E-2</v>
      </c>
      <c r="C39">
        <v>7.3999999999999996E-2</v>
      </c>
      <c r="D39">
        <v>3.5100000000000001E-3</v>
      </c>
    </row>
    <row r="40" spans="1:4" x14ac:dyDescent="0.25">
      <c r="A40">
        <v>0.76</v>
      </c>
      <c r="B40" s="1">
        <v>5.3525303212556804E-3</v>
      </c>
      <c r="C40">
        <v>7.5999999999999998E-2</v>
      </c>
      <c r="D40">
        <v>3.79E-3</v>
      </c>
    </row>
    <row r="41" spans="1:4" x14ac:dyDescent="0.25">
      <c r="A41">
        <v>0.78</v>
      </c>
      <c r="B41" s="1">
        <v>-5.0337027182716099E-3</v>
      </c>
      <c r="C41">
        <v>7.8E-2</v>
      </c>
      <c r="D41">
        <v>4.0699999999999998E-3</v>
      </c>
    </row>
    <row r="42" spans="1:4" x14ac:dyDescent="0.25">
      <c r="A42">
        <v>0.8</v>
      </c>
      <c r="B42" s="1">
        <v>-1.6837299795206599E-2</v>
      </c>
      <c r="C42">
        <v>0.08</v>
      </c>
      <c r="D42">
        <v>4.3699999999999998E-3</v>
      </c>
    </row>
    <row r="43" spans="1:4" x14ac:dyDescent="0.25">
      <c r="A43">
        <v>0.82</v>
      </c>
      <c r="B43" s="1">
        <v>-2.87679040917245E-2</v>
      </c>
      <c r="C43">
        <v>8.2000000000000003E-2</v>
      </c>
      <c r="D43">
        <v>4.6800000000000001E-3</v>
      </c>
    </row>
    <row r="44" spans="1:4" x14ac:dyDescent="0.25">
      <c r="A44">
        <v>0.84</v>
      </c>
      <c r="B44" s="1">
        <v>-3.9355427870238803E-2</v>
      </c>
      <c r="C44">
        <v>8.4000000000000005E-2</v>
      </c>
      <c r="D44">
        <v>4.9899999999999996E-3</v>
      </c>
    </row>
    <row r="45" spans="1:4" x14ac:dyDescent="0.25">
      <c r="A45">
        <v>0.86</v>
      </c>
      <c r="B45" s="1">
        <v>-4.7301321661920102E-2</v>
      </c>
      <c r="C45">
        <v>8.5999999999999993E-2</v>
      </c>
      <c r="D45">
        <v>5.3200000000000001E-3</v>
      </c>
    </row>
    <row r="46" spans="1:4" x14ac:dyDescent="0.25">
      <c r="A46">
        <v>0.88</v>
      </c>
      <c r="B46" s="1">
        <v>-5.1722102250454802E-2</v>
      </c>
      <c r="C46">
        <v>8.7999999999999995E-2</v>
      </c>
      <c r="D46">
        <v>5.6499999999999996E-3</v>
      </c>
    </row>
    <row r="47" spans="1:4" x14ac:dyDescent="0.25">
      <c r="A47">
        <v>0.9</v>
      </c>
      <c r="B47" s="1">
        <v>-5.20317868543652E-2</v>
      </c>
      <c r="C47">
        <v>0.09</v>
      </c>
      <c r="D47">
        <v>6.0000000000000001E-3</v>
      </c>
    </row>
    <row r="48" spans="1:4" x14ac:dyDescent="0.25">
      <c r="A48">
        <v>0.92</v>
      </c>
      <c r="B48" s="1">
        <v>-4.80203108208858E-2</v>
      </c>
      <c r="C48">
        <v>9.1999999999999998E-2</v>
      </c>
      <c r="D48">
        <v>6.3499999999999997E-3</v>
      </c>
    </row>
    <row r="49" spans="1:4" x14ac:dyDescent="0.25">
      <c r="A49">
        <v>0.94</v>
      </c>
      <c r="B49" s="1">
        <v>-3.9806035718222298E-2</v>
      </c>
      <c r="C49">
        <v>9.4E-2</v>
      </c>
      <c r="D49">
        <v>6.7200000000000003E-3</v>
      </c>
    </row>
    <row r="50" spans="1:4" x14ac:dyDescent="0.25">
      <c r="A50">
        <v>0.96</v>
      </c>
      <c r="B50" s="1">
        <v>-2.8122872195178401E-2</v>
      </c>
      <c r="C50">
        <v>9.6000000000000002E-2</v>
      </c>
      <c r="D50">
        <v>7.1000000000000004E-3</v>
      </c>
    </row>
    <row r="51" spans="1:4" x14ac:dyDescent="0.25">
      <c r="A51">
        <v>0.98</v>
      </c>
      <c r="B51" s="1">
        <v>-1.40442262406571E-2</v>
      </c>
      <c r="C51">
        <v>9.8000000000000004E-2</v>
      </c>
      <c r="D51">
        <v>7.4799999999999997E-3</v>
      </c>
    </row>
    <row r="52" spans="1:4" x14ac:dyDescent="0.25">
      <c r="A52">
        <v>1</v>
      </c>
      <c r="B52" s="1">
        <v>9.5512292805495101E-4</v>
      </c>
      <c r="C52">
        <v>0.1</v>
      </c>
      <c r="D52">
        <v>7.8799999999999999E-3</v>
      </c>
    </row>
    <row r="53" spans="1:4" x14ac:dyDescent="0.25">
      <c r="C53">
        <v>0.10199999999999999</v>
      </c>
      <c r="D53">
        <v>8.2799999999999992E-3</v>
      </c>
    </row>
    <row r="54" spans="1:4" x14ac:dyDescent="0.25">
      <c r="C54">
        <v>0.104</v>
      </c>
      <c r="D54">
        <v>8.6899999999999998E-3</v>
      </c>
    </row>
    <row r="55" spans="1:4" x14ac:dyDescent="0.25">
      <c r="C55">
        <v>0.106</v>
      </c>
      <c r="D55">
        <v>9.1199999999999996E-3</v>
      </c>
    </row>
    <row r="56" spans="1:4" x14ac:dyDescent="0.25">
      <c r="C56">
        <v>0.108</v>
      </c>
      <c r="D56">
        <v>9.5499999999999995E-3</v>
      </c>
    </row>
    <row r="57" spans="1:4" x14ac:dyDescent="0.25">
      <c r="C57">
        <v>0.11</v>
      </c>
      <c r="D57">
        <v>0.01</v>
      </c>
    </row>
    <row r="58" spans="1:4" x14ac:dyDescent="0.25">
      <c r="C58">
        <v>0.112</v>
      </c>
      <c r="D58">
        <v>1.0449999999999999E-2</v>
      </c>
    </row>
    <row r="59" spans="1:4" x14ac:dyDescent="0.25">
      <c r="C59">
        <v>0.114</v>
      </c>
      <c r="D59">
        <v>1.09E-2</v>
      </c>
    </row>
    <row r="60" spans="1:4" x14ac:dyDescent="0.25">
      <c r="C60">
        <v>0.11600000000000001</v>
      </c>
      <c r="D60">
        <v>1.136E-2</v>
      </c>
    </row>
    <row r="61" spans="1:4" x14ac:dyDescent="0.25">
      <c r="C61">
        <v>0.11799999999999999</v>
      </c>
      <c r="D61">
        <v>1.183E-2</v>
      </c>
    </row>
    <row r="62" spans="1:4" x14ac:dyDescent="0.25">
      <c r="C62">
        <v>0.12</v>
      </c>
      <c r="D62">
        <v>1.231E-2</v>
      </c>
    </row>
    <row r="63" spans="1:4" x14ac:dyDescent="0.25">
      <c r="C63">
        <v>0.122</v>
      </c>
      <c r="D63">
        <v>1.2800000000000001E-2</v>
      </c>
    </row>
    <row r="64" spans="1:4" x14ac:dyDescent="0.25">
      <c r="C64">
        <v>0.124</v>
      </c>
      <c r="D64">
        <v>1.329E-2</v>
      </c>
    </row>
    <row r="65" spans="3:4" x14ac:dyDescent="0.25">
      <c r="C65">
        <v>0.126</v>
      </c>
      <c r="D65">
        <v>1.3780000000000001E-2</v>
      </c>
    </row>
    <row r="66" spans="3:4" x14ac:dyDescent="0.25">
      <c r="C66">
        <v>0.128</v>
      </c>
      <c r="D66">
        <v>1.4279999999999999E-2</v>
      </c>
    </row>
    <row r="67" spans="3:4" x14ac:dyDescent="0.25">
      <c r="C67">
        <v>0.13</v>
      </c>
      <c r="D67">
        <v>1.477E-2</v>
      </c>
    </row>
    <row r="68" spans="3:4" x14ac:dyDescent="0.25">
      <c r="C68">
        <v>0.13200000000000001</v>
      </c>
      <c r="D68">
        <v>1.5270000000000001E-2</v>
      </c>
    </row>
    <row r="69" spans="3:4" x14ac:dyDescent="0.25">
      <c r="C69">
        <v>0.13400000000000001</v>
      </c>
      <c r="D69">
        <v>1.5779999999999999E-2</v>
      </c>
    </row>
    <row r="70" spans="3:4" x14ac:dyDescent="0.25">
      <c r="C70">
        <v>0.13600000000000001</v>
      </c>
      <c r="D70">
        <v>1.6279999999999999E-2</v>
      </c>
    </row>
    <row r="71" spans="3:4" x14ac:dyDescent="0.25">
      <c r="C71">
        <v>0.13800000000000001</v>
      </c>
      <c r="D71">
        <v>1.6789999999999999E-2</v>
      </c>
    </row>
    <row r="72" spans="3:4" x14ac:dyDescent="0.25">
      <c r="C72">
        <v>0.14000000000000001</v>
      </c>
      <c r="D72">
        <v>1.7299999999999999E-2</v>
      </c>
    </row>
    <row r="73" spans="3:4" x14ac:dyDescent="0.25">
      <c r="C73">
        <v>0.14199999999999999</v>
      </c>
      <c r="D73">
        <v>1.78E-2</v>
      </c>
    </row>
    <row r="74" spans="3:4" x14ac:dyDescent="0.25">
      <c r="C74">
        <v>0.14399999999999999</v>
      </c>
      <c r="D74">
        <v>1.83E-2</v>
      </c>
    </row>
    <row r="75" spans="3:4" x14ac:dyDescent="0.25">
      <c r="C75">
        <v>0.14599999999999999</v>
      </c>
      <c r="D75">
        <v>1.8800000000000001E-2</v>
      </c>
    </row>
    <row r="76" spans="3:4" x14ac:dyDescent="0.25">
      <c r="C76">
        <v>0.14799999999999999</v>
      </c>
      <c r="D76">
        <v>1.9300000000000001E-2</v>
      </c>
    </row>
    <row r="77" spans="3:4" x14ac:dyDescent="0.25">
      <c r="C77">
        <v>0.15</v>
      </c>
      <c r="D77">
        <v>1.9789999999999999E-2</v>
      </c>
    </row>
    <row r="78" spans="3:4" x14ac:dyDescent="0.25">
      <c r="C78">
        <v>0.152</v>
      </c>
      <c r="D78">
        <v>2.0289999999999999E-2</v>
      </c>
    </row>
    <row r="79" spans="3:4" x14ac:dyDescent="0.25">
      <c r="C79">
        <v>0.154</v>
      </c>
      <c r="D79">
        <v>2.078E-2</v>
      </c>
    </row>
    <row r="80" spans="3:4" x14ac:dyDescent="0.25">
      <c r="C80">
        <v>0.156</v>
      </c>
      <c r="D80">
        <v>2.1270000000000001E-2</v>
      </c>
    </row>
    <row r="81" spans="3:4" x14ac:dyDescent="0.25">
      <c r="C81">
        <v>0.158</v>
      </c>
      <c r="D81">
        <v>2.1749999999999999E-2</v>
      </c>
    </row>
    <row r="82" spans="3:4" x14ac:dyDescent="0.25">
      <c r="C82">
        <v>0.16</v>
      </c>
      <c r="D82">
        <v>2.223E-2</v>
      </c>
    </row>
    <row r="83" spans="3:4" x14ac:dyDescent="0.25">
      <c r="C83">
        <v>0.16200000000000001</v>
      </c>
      <c r="D83">
        <v>2.2700000000000001E-2</v>
      </c>
    </row>
    <row r="84" spans="3:4" x14ac:dyDescent="0.25">
      <c r="C84">
        <v>0.16400000000000001</v>
      </c>
      <c r="D84">
        <v>2.3179999999999999E-2</v>
      </c>
    </row>
    <row r="85" spans="3:4" x14ac:dyDescent="0.25">
      <c r="C85">
        <v>0.16600000000000001</v>
      </c>
      <c r="D85">
        <v>2.3650000000000001E-2</v>
      </c>
    </row>
    <row r="86" spans="3:4" x14ac:dyDescent="0.25">
      <c r="C86">
        <v>0.16800000000000001</v>
      </c>
      <c r="D86">
        <v>2.4109999999999999E-2</v>
      </c>
    </row>
    <row r="87" spans="3:4" x14ac:dyDescent="0.25">
      <c r="C87">
        <v>0.17</v>
      </c>
      <c r="D87">
        <v>2.4559999999999998E-2</v>
      </c>
    </row>
    <row r="88" spans="3:4" x14ac:dyDescent="0.25">
      <c r="C88">
        <v>0.17199999999999999</v>
      </c>
      <c r="D88">
        <v>2.5000000000000001E-2</v>
      </c>
    </row>
    <row r="89" spans="3:4" x14ac:dyDescent="0.25">
      <c r="C89">
        <v>0.17399999999999999</v>
      </c>
      <c r="D89">
        <v>2.5440000000000001E-2</v>
      </c>
    </row>
    <row r="90" spans="3:4" x14ac:dyDescent="0.25">
      <c r="C90">
        <v>0.17599999999999999</v>
      </c>
      <c r="D90">
        <v>2.5870000000000001E-2</v>
      </c>
    </row>
    <row r="91" spans="3:4" x14ac:dyDescent="0.25">
      <c r="C91">
        <v>0.17799999999999999</v>
      </c>
      <c r="D91">
        <v>2.6290000000000001E-2</v>
      </c>
    </row>
    <row r="92" spans="3:4" x14ac:dyDescent="0.25">
      <c r="C92">
        <v>0.18</v>
      </c>
      <c r="D92">
        <v>2.6700000000000002E-2</v>
      </c>
    </row>
    <row r="93" spans="3:4" x14ac:dyDescent="0.25">
      <c r="C93">
        <v>0.182</v>
      </c>
      <c r="D93">
        <v>2.7099999999999999E-2</v>
      </c>
    </row>
    <row r="94" spans="3:4" x14ac:dyDescent="0.25">
      <c r="C94">
        <v>0.184</v>
      </c>
      <c r="D94">
        <v>2.7480000000000001E-2</v>
      </c>
    </row>
    <row r="95" spans="3:4" x14ac:dyDescent="0.25">
      <c r="C95">
        <v>0.186</v>
      </c>
      <c r="D95">
        <v>2.7859999999999999E-2</v>
      </c>
    </row>
    <row r="96" spans="3:4" x14ac:dyDescent="0.25">
      <c r="C96">
        <v>0.188</v>
      </c>
      <c r="D96">
        <v>2.8219999999999999E-2</v>
      </c>
    </row>
    <row r="97" spans="3:4" x14ac:dyDescent="0.25">
      <c r="C97">
        <v>0.19</v>
      </c>
      <c r="D97">
        <v>2.8570000000000002E-2</v>
      </c>
    </row>
    <row r="98" spans="3:4" x14ac:dyDescent="0.25">
      <c r="C98">
        <v>0.192</v>
      </c>
      <c r="D98">
        <v>2.8910000000000002E-2</v>
      </c>
    </row>
    <row r="99" spans="3:4" x14ac:dyDescent="0.25">
      <c r="C99">
        <v>0.19400000000000001</v>
      </c>
      <c r="D99">
        <v>2.9239999999999999E-2</v>
      </c>
    </row>
    <row r="100" spans="3:4" x14ac:dyDescent="0.25">
      <c r="C100">
        <v>0.19600000000000001</v>
      </c>
      <c r="D100">
        <v>2.955E-2</v>
      </c>
    </row>
    <row r="101" spans="3:4" x14ac:dyDescent="0.25">
      <c r="C101">
        <v>0.19800000000000001</v>
      </c>
      <c r="D101">
        <v>2.9850000000000002E-2</v>
      </c>
    </row>
    <row r="102" spans="3:4" x14ac:dyDescent="0.25">
      <c r="C102">
        <v>0.2</v>
      </c>
      <c r="D102">
        <v>3.0130000000000001E-2</v>
      </c>
    </row>
    <row r="103" spans="3:4" x14ac:dyDescent="0.25">
      <c r="C103">
        <v>0.20200000000000001</v>
      </c>
      <c r="D103">
        <v>3.04E-2</v>
      </c>
    </row>
    <row r="104" spans="3:4" x14ac:dyDescent="0.25">
      <c r="C104">
        <v>0.20399999999999999</v>
      </c>
      <c r="D104">
        <v>3.066E-2</v>
      </c>
    </row>
    <row r="105" spans="3:4" x14ac:dyDescent="0.25">
      <c r="C105">
        <v>0.20599999999999999</v>
      </c>
      <c r="D105">
        <v>3.09E-2</v>
      </c>
    </row>
    <row r="106" spans="3:4" x14ac:dyDescent="0.25">
      <c r="C106">
        <v>0.20799999999999999</v>
      </c>
      <c r="D106">
        <v>3.1130000000000001E-2</v>
      </c>
    </row>
    <row r="107" spans="3:4" x14ac:dyDescent="0.25">
      <c r="C107">
        <v>0.21</v>
      </c>
      <c r="D107">
        <v>3.134E-2</v>
      </c>
    </row>
    <row r="108" spans="3:4" x14ac:dyDescent="0.25">
      <c r="C108">
        <v>0.21199999999999999</v>
      </c>
      <c r="D108">
        <v>3.1530000000000002E-2</v>
      </c>
    </row>
    <row r="109" spans="3:4" x14ac:dyDescent="0.25">
      <c r="C109">
        <v>0.214</v>
      </c>
      <c r="D109">
        <v>3.1710000000000002E-2</v>
      </c>
    </row>
    <row r="110" spans="3:4" x14ac:dyDescent="0.25">
      <c r="C110">
        <v>0.216</v>
      </c>
      <c r="D110">
        <v>3.1870000000000002E-2</v>
      </c>
    </row>
    <row r="111" spans="3:4" x14ac:dyDescent="0.25">
      <c r="C111">
        <v>0.218</v>
      </c>
      <c r="D111">
        <v>3.202E-2</v>
      </c>
    </row>
    <row r="112" spans="3:4" x14ac:dyDescent="0.25">
      <c r="C112">
        <v>0.22</v>
      </c>
      <c r="D112">
        <v>3.2160000000000001E-2</v>
      </c>
    </row>
    <row r="113" spans="3:4" x14ac:dyDescent="0.25">
      <c r="C113">
        <v>0.222</v>
      </c>
      <c r="D113">
        <v>3.2280000000000003E-2</v>
      </c>
    </row>
    <row r="114" spans="3:4" x14ac:dyDescent="0.25">
      <c r="C114">
        <v>0.224</v>
      </c>
      <c r="D114">
        <v>3.2379999999999999E-2</v>
      </c>
    </row>
    <row r="115" spans="3:4" x14ac:dyDescent="0.25">
      <c r="C115">
        <v>0.22600000000000001</v>
      </c>
      <c r="D115">
        <v>3.2460000000000003E-2</v>
      </c>
    </row>
    <row r="116" spans="3:4" x14ac:dyDescent="0.25">
      <c r="C116">
        <v>0.22800000000000001</v>
      </c>
      <c r="D116">
        <v>3.252E-2</v>
      </c>
    </row>
    <row r="117" spans="3:4" x14ac:dyDescent="0.25">
      <c r="C117">
        <v>0.23</v>
      </c>
      <c r="D117">
        <v>3.2570000000000002E-2</v>
      </c>
    </row>
    <row r="118" spans="3:4" x14ac:dyDescent="0.25">
      <c r="C118">
        <v>0.23200000000000001</v>
      </c>
      <c r="D118">
        <v>3.2599999999999997E-2</v>
      </c>
    </row>
    <row r="119" spans="3:4" x14ac:dyDescent="0.25">
      <c r="C119">
        <v>0.23400000000000001</v>
      </c>
      <c r="D119">
        <v>3.261E-2</v>
      </c>
    </row>
    <row r="120" spans="3:4" x14ac:dyDescent="0.25">
      <c r="C120">
        <v>0.23599999999999999</v>
      </c>
      <c r="D120">
        <v>3.2599999999999997E-2</v>
      </c>
    </row>
    <row r="121" spans="3:4" x14ac:dyDescent="0.25">
      <c r="C121">
        <v>0.23799999999999999</v>
      </c>
      <c r="D121">
        <v>3.2579999999999998E-2</v>
      </c>
    </row>
    <row r="122" spans="3:4" x14ac:dyDescent="0.25">
      <c r="C122">
        <v>0.24</v>
      </c>
      <c r="D122">
        <v>3.2530000000000003E-2</v>
      </c>
    </row>
    <row r="123" spans="3:4" x14ac:dyDescent="0.25">
      <c r="C123">
        <v>0.24199999999999999</v>
      </c>
      <c r="D123">
        <v>3.2460000000000003E-2</v>
      </c>
    </row>
    <row r="124" spans="3:4" x14ac:dyDescent="0.25">
      <c r="C124">
        <v>0.24399999999999999</v>
      </c>
      <c r="D124">
        <v>3.2370000000000003E-2</v>
      </c>
    </row>
    <row r="125" spans="3:4" x14ac:dyDescent="0.25">
      <c r="C125">
        <v>0.246</v>
      </c>
      <c r="D125">
        <v>3.2259999999999997E-2</v>
      </c>
    </row>
    <row r="126" spans="3:4" x14ac:dyDescent="0.25">
      <c r="C126">
        <v>0.248</v>
      </c>
      <c r="D126">
        <v>3.2129999999999999E-2</v>
      </c>
    </row>
    <row r="127" spans="3:4" x14ac:dyDescent="0.25">
      <c r="C127">
        <v>0.25</v>
      </c>
      <c r="D127">
        <v>3.1980000000000001E-2</v>
      </c>
    </row>
    <row r="128" spans="3:4" x14ac:dyDescent="0.25">
      <c r="C128">
        <v>0.252</v>
      </c>
      <c r="D128">
        <v>3.1800000000000002E-2</v>
      </c>
    </row>
    <row r="129" spans="3:4" x14ac:dyDescent="0.25">
      <c r="C129">
        <v>0.254</v>
      </c>
      <c r="D129">
        <v>3.1600000000000003E-2</v>
      </c>
    </row>
    <row r="130" spans="3:4" x14ac:dyDescent="0.25">
      <c r="C130">
        <v>0.25600000000000001</v>
      </c>
      <c r="D130">
        <v>3.1379999999999998E-2</v>
      </c>
    </row>
    <row r="131" spans="3:4" x14ac:dyDescent="0.25">
      <c r="C131">
        <v>0.25800000000000001</v>
      </c>
      <c r="D131">
        <v>3.1140000000000001E-2</v>
      </c>
    </row>
    <row r="132" spans="3:4" x14ac:dyDescent="0.25">
      <c r="C132">
        <v>0.26</v>
      </c>
      <c r="D132">
        <v>3.0870000000000002E-2</v>
      </c>
    </row>
    <row r="133" spans="3:4" x14ac:dyDescent="0.25">
      <c r="C133">
        <v>0.26200000000000001</v>
      </c>
      <c r="D133">
        <v>3.058E-2</v>
      </c>
    </row>
    <row r="134" spans="3:4" x14ac:dyDescent="0.25">
      <c r="C134">
        <v>0.26400000000000001</v>
      </c>
      <c r="D134">
        <v>3.0269999999999998E-2</v>
      </c>
    </row>
    <row r="135" spans="3:4" x14ac:dyDescent="0.25">
      <c r="C135">
        <v>0.26600000000000001</v>
      </c>
      <c r="D135">
        <v>2.9929999999999998E-2</v>
      </c>
    </row>
    <row r="136" spans="3:4" x14ac:dyDescent="0.25">
      <c r="C136">
        <v>0.26800000000000002</v>
      </c>
      <c r="D136">
        <v>2.9569999999999999E-2</v>
      </c>
    </row>
    <row r="137" spans="3:4" x14ac:dyDescent="0.25">
      <c r="C137">
        <v>0.27</v>
      </c>
      <c r="D137">
        <v>2.9180000000000001E-2</v>
      </c>
    </row>
    <row r="138" spans="3:4" x14ac:dyDescent="0.25">
      <c r="C138">
        <v>0.27200000000000002</v>
      </c>
      <c r="D138">
        <v>2.877E-2</v>
      </c>
    </row>
    <row r="139" spans="3:4" x14ac:dyDescent="0.25">
      <c r="C139">
        <v>0.27400000000000002</v>
      </c>
      <c r="D139">
        <v>2.8340000000000001E-2</v>
      </c>
    </row>
    <row r="140" spans="3:4" x14ac:dyDescent="0.25">
      <c r="C140">
        <v>0.27600000000000002</v>
      </c>
      <c r="D140">
        <v>2.7890000000000002E-2</v>
      </c>
    </row>
    <row r="141" spans="3:4" x14ac:dyDescent="0.25">
      <c r="C141">
        <v>0.27800000000000002</v>
      </c>
      <c r="D141">
        <v>2.741E-2</v>
      </c>
    </row>
    <row r="142" spans="3:4" x14ac:dyDescent="0.25">
      <c r="C142">
        <v>0.28000000000000003</v>
      </c>
      <c r="D142">
        <v>2.69E-2</v>
      </c>
    </row>
    <row r="143" spans="3:4" x14ac:dyDescent="0.25">
      <c r="C143">
        <v>0.28199999999999997</v>
      </c>
      <c r="D143">
        <v>2.6380000000000001E-2</v>
      </c>
    </row>
    <row r="144" spans="3:4" x14ac:dyDescent="0.25">
      <c r="C144">
        <v>0.28399999999999997</v>
      </c>
      <c r="D144">
        <v>2.5819999999999999E-2</v>
      </c>
    </row>
    <row r="145" spans="3:4" x14ac:dyDescent="0.25">
      <c r="C145">
        <v>0.28599999999999998</v>
      </c>
      <c r="D145">
        <v>2.5250000000000002E-2</v>
      </c>
    </row>
    <row r="146" spans="3:4" x14ac:dyDescent="0.25">
      <c r="C146">
        <v>0.28799999999999998</v>
      </c>
      <c r="D146">
        <v>2.4660000000000001E-2</v>
      </c>
    </row>
    <row r="147" spans="3:4" x14ac:dyDescent="0.25">
      <c r="C147">
        <v>0.28999999999999998</v>
      </c>
      <c r="D147">
        <v>2.4049999999999998E-2</v>
      </c>
    </row>
    <row r="148" spans="3:4" x14ac:dyDescent="0.25">
      <c r="C148">
        <v>0.29199999999999998</v>
      </c>
      <c r="D148">
        <v>2.342E-2</v>
      </c>
    </row>
    <row r="149" spans="3:4" x14ac:dyDescent="0.25">
      <c r="C149">
        <v>0.29399999999999998</v>
      </c>
      <c r="D149">
        <v>2.2759999999999999E-2</v>
      </c>
    </row>
    <row r="150" spans="3:4" x14ac:dyDescent="0.25">
      <c r="C150">
        <v>0.29599999999999999</v>
      </c>
      <c r="D150">
        <v>2.2079999999999999E-2</v>
      </c>
    </row>
    <row r="151" spans="3:4" x14ac:dyDescent="0.25">
      <c r="C151">
        <v>0.29799999999999999</v>
      </c>
      <c r="D151">
        <v>2.1389999999999999E-2</v>
      </c>
    </row>
    <row r="152" spans="3:4" x14ac:dyDescent="0.25">
      <c r="C152">
        <v>0.3</v>
      </c>
      <c r="D152">
        <v>2.068E-2</v>
      </c>
    </row>
    <row r="153" spans="3:4" x14ac:dyDescent="0.25">
      <c r="C153">
        <v>0.30199999999999999</v>
      </c>
      <c r="D153">
        <v>1.9949999999999999E-2</v>
      </c>
    </row>
    <row r="154" spans="3:4" x14ac:dyDescent="0.25">
      <c r="C154">
        <v>0.30399999999999999</v>
      </c>
      <c r="D154">
        <v>1.9210000000000001E-2</v>
      </c>
    </row>
    <row r="155" spans="3:4" x14ac:dyDescent="0.25">
      <c r="C155">
        <v>0.30599999999999999</v>
      </c>
      <c r="D155">
        <v>1.8450000000000001E-2</v>
      </c>
    </row>
    <row r="156" spans="3:4" x14ac:dyDescent="0.25">
      <c r="C156">
        <v>0.308</v>
      </c>
      <c r="D156">
        <v>1.7670000000000002E-2</v>
      </c>
    </row>
    <row r="157" spans="3:4" x14ac:dyDescent="0.25">
      <c r="C157">
        <v>0.31</v>
      </c>
      <c r="D157">
        <v>1.687E-2</v>
      </c>
    </row>
    <row r="158" spans="3:4" x14ac:dyDescent="0.25">
      <c r="C158">
        <v>0.312</v>
      </c>
      <c r="D158">
        <v>1.6060000000000001E-2</v>
      </c>
    </row>
    <row r="159" spans="3:4" x14ac:dyDescent="0.25">
      <c r="C159">
        <v>0.314</v>
      </c>
      <c r="D159">
        <v>1.5219999999999999E-2</v>
      </c>
    </row>
    <row r="160" spans="3:4" x14ac:dyDescent="0.25">
      <c r="C160">
        <v>0.316</v>
      </c>
      <c r="D160">
        <v>1.438E-2</v>
      </c>
    </row>
    <row r="161" spans="3:4" x14ac:dyDescent="0.25">
      <c r="C161">
        <v>0.318</v>
      </c>
      <c r="D161">
        <v>1.3509999999999999E-2</v>
      </c>
    </row>
    <row r="162" spans="3:4" x14ac:dyDescent="0.25">
      <c r="C162">
        <v>0.32</v>
      </c>
      <c r="D162">
        <v>1.264E-2</v>
      </c>
    </row>
    <row r="163" spans="3:4" x14ac:dyDescent="0.25">
      <c r="C163">
        <v>0.32200000000000001</v>
      </c>
      <c r="D163">
        <v>1.174E-2</v>
      </c>
    </row>
    <row r="164" spans="3:4" x14ac:dyDescent="0.25">
      <c r="C164">
        <v>0.32400000000000001</v>
      </c>
      <c r="D164">
        <v>1.082E-2</v>
      </c>
    </row>
    <row r="165" spans="3:4" x14ac:dyDescent="0.25">
      <c r="C165">
        <v>0.32600000000000001</v>
      </c>
      <c r="D165">
        <v>9.8899999999999995E-3</v>
      </c>
    </row>
    <row r="166" spans="3:4" x14ac:dyDescent="0.25">
      <c r="C166">
        <v>0.32800000000000001</v>
      </c>
      <c r="D166">
        <v>8.9499999999999996E-3</v>
      </c>
    </row>
    <row r="167" spans="3:4" x14ac:dyDescent="0.25">
      <c r="C167">
        <v>0.33</v>
      </c>
      <c r="D167">
        <v>8.0000000000000002E-3</v>
      </c>
    </row>
    <row r="168" spans="3:4" x14ac:dyDescent="0.25">
      <c r="C168">
        <v>0.33200000000000002</v>
      </c>
      <c r="D168">
        <v>7.0299999999999998E-3</v>
      </c>
    </row>
    <row r="169" spans="3:4" x14ac:dyDescent="0.25">
      <c r="C169">
        <v>0.33400000000000002</v>
      </c>
      <c r="D169">
        <v>6.0600000000000003E-3</v>
      </c>
    </row>
    <row r="170" spans="3:4" x14ac:dyDescent="0.25">
      <c r="C170">
        <v>0.33600000000000002</v>
      </c>
      <c r="D170">
        <v>5.0800000000000003E-3</v>
      </c>
    </row>
    <row r="171" spans="3:4" x14ac:dyDescent="0.25">
      <c r="C171">
        <v>0.33800000000000002</v>
      </c>
      <c r="D171">
        <v>4.0899999999999999E-3</v>
      </c>
    </row>
    <row r="172" spans="3:4" x14ac:dyDescent="0.25">
      <c r="C172">
        <v>0.34</v>
      </c>
      <c r="D172">
        <v>3.0899999999999999E-3</v>
      </c>
    </row>
    <row r="173" spans="3:4" x14ac:dyDescent="0.25">
      <c r="C173">
        <v>0.34200000000000003</v>
      </c>
      <c r="D173">
        <v>2.0899999999999998E-3</v>
      </c>
    </row>
    <row r="174" spans="3:4" x14ac:dyDescent="0.25">
      <c r="C174">
        <v>0.34399999999999997</v>
      </c>
      <c r="D174">
        <v>1.09E-3</v>
      </c>
    </row>
    <row r="175" spans="3:4" x14ac:dyDescent="0.25">
      <c r="C175">
        <v>0.34599999999999997</v>
      </c>
      <c r="D175" s="1">
        <v>8.3609999999999994E-5</v>
      </c>
    </row>
    <row r="176" spans="3:4" x14ac:dyDescent="0.25">
      <c r="C176">
        <v>0.34799999999999998</v>
      </c>
      <c r="D176" s="1">
        <v>-9.2420000000000002E-4</v>
      </c>
    </row>
    <row r="177" spans="3:4" x14ac:dyDescent="0.25">
      <c r="C177">
        <v>0.35</v>
      </c>
      <c r="D177">
        <v>-1.9400000000000001E-3</v>
      </c>
    </row>
    <row r="178" spans="3:4" x14ac:dyDescent="0.25">
      <c r="C178">
        <v>0.35199999999999998</v>
      </c>
      <c r="D178">
        <v>-2.96E-3</v>
      </c>
    </row>
    <row r="179" spans="3:4" x14ac:dyDescent="0.25">
      <c r="C179">
        <v>0.35399999999999998</v>
      </c>
      <c r="D179">
        <v>-3.98E-3</v>
      </c>
    </row>
    <row r="180" spans="3:4" x14ac:dyDescent="0.25">
      <c r="C180">
        <v>0.35599999999999998</v>
      </c>
      <c r="D180">
        <v>-5.0000000000000001E-3</v>
      </c>
    </row>
    <row r="181" spans="3:4" x14ac:dyDescent="0.25">
      <c r="C181">
        <v>0.35799999999999998</v>
      </c>
      <c r="D181">
        <v>-6.0200000000000002E-3</v>
      </c>
    </row>
    <row r="182" spans="3:4" x14ac:dyDescent="0.25">
      <c r="C182">
        <v>0.36</v>
      </c>
      <c r="D182">
        <v>-7.0299999999999998E-3</v>
      </c>
    </row>
    <row r="183" spans="3:4" x14ac:dyDescent="0.25">
      <c r="C183">
        <v>0.36199999999999999</v>
      </c>
      <c r="D183">
        <v>-8.0499999999999999E-3</v>
      </c>
    </row>
    <row r="184" spans="3:4" x14ac:dyDescent="0.25">
      <c r="C184">
        <v>0.36399999999999999</v>
      </c>
      <c r="D184">
        <v>-9.0699999999999999E-3</v>
      </c>
    </row>
    <row r="185" spans="3:4" x14ac:dyDescent="0.25">
      <c r="C185">
        <v>0.36599999999999999</v>
      </c>
      <c r="D185">
        <v>-1.009E-2</v>
      </c>
    </row>
    <row r="186" spans="3:4" x14ac:dyDescent="0.25">
      <c r="C186">
        <v>0.36799999999999999</v>
      </c>
      <c r="D186">
        <v>-1.11E-2</v>
      </c>
    </row>
    <row r="187" spans="3:4" x14ac:dyDescent="0.25">
      <c r="C187">
        <v>0.37</v>
      </c>
      <c r="D187">
        <v>-1.2120000000000001E-2</v>
      </c>
    </row>
    <row r="188" spans="3:4" x14ac:dyDescent="0.25">
      <c r="C188">
        <v>0.372</v>
      </c>
      <c r="D188">
        <v>-1.312E-2</v>
      </c>
    </row>
    <row r="189" spans="3:4" x14ac:dyDescent="0.25">
      <c r="C189">
        <v>0.374</v>
      </c>
      <c r="D189">
        <v>-1.4120000000000001E-2</v>
      </c>
    </row>
    <row r="190" spans="3:4" x14ac:dyDescent="0.25">
      <c r="C190">
        <v>0.376</v>
      </c>
      <c r="D190">
        <v>-1.511E-2</v>
      </c>
    </row>
    <row r="191" spans="3:4" x14ac:dyDescent="0.25">
      <c r="C191">
        <v>0.378</v>
      </c>
      <c r="D191">
        <v>-1.61E-2</v>
      </c>
    </row>
    <row r="192" spans="3:4" x14ac:dyDescent="0.25">
      <c r="C192">
        <v>0.38</v>
      </c>
      <c r="D192">
        <v>-1.7090000000000001E-2</v>
      </c>
    </row>
    <row r="193" spans="3:4" x14ac:dyDescent="0.25">
      <c r="C193">
        <v>0.38200000000000001</v>
      </c>
      <c r="D193">
        <v>-1.8069999999999999E-2</v>
      </c>
    </row>
    <row r="194" spans="3:4" x14ac:dyDescent="0.25">
      <c r="C194">
        <v>0.38400000000000001</v>
      </c>
      <c r="D194">
        <v>-1.9040000000000001E-2</v>
      </c>
    </row>
    <row r="195" spans="3:4" x14ac:dyDescent="0.25">
      <c r="C195">
        <v>0.38600000000000001</v>
      </c>
      <c r="D195">
        <v>-0.02</v>
      </c>
    </row>
    <row r="196" spans="3:4" x14ac:dyDescent="0.25">
      <c r="C196">
        <v>0.38800000000000001</v>
      </c>
      <c r="D196">
        <v>-2.094E-2</v>
      </c>
    </row>
    <row r="197" spans="3:4" x14ac:dyDescent="0.25">
      <c r="C197">
        <v>0.39</v>
      </c>
      <c r="D197">
        <v>-2.1870000000000001E-2</v>
      </c>
    </row>
    <row r="198" spans="3:4" x14ac:dyDescent="0.25">
      <c r="C198">
        <v>0.39200000000000002</v>
      </c>
      <c r="D198">
        <v>-2.2800000000000001E-2</v>
      </c>
    </row>
    <row r="199" spans="3:4" x14ac:dyDescent="0.25">
      <c r="C199">
        <v>0.39400000000000002</v>
      </c>
      <c r="D199">
        <v>-2.3709999999999998E-2</v>
      </c>
    </row>
    <row r="200" spans="3:4" x14ac:dyDescent="0.25">
      <c r="C200">
        <v>0.39600000000000002</v>
      </c>
      <c r="D200">
        <v>-2.46E-2</v>
      </c>
    </row>
    <row r="201" spans="3:4" x14ac:dyDescent="0.25">
      <c r="C201">
        <v>0.39800000000000002</v>
      </c>
      <c r="D201">
        <v>-2.5479999999999999E-2</v>
      </c>
    </row>
    <row r="202" spans="3:4" x14ac:dyDescent="0.25">
      <c r="C202">
        <v>0.4</v>
      </c>
      <c r="D202">
        <v>-2.6329999999999999E-2</v>
      </c>
    </row>
    <row r="203" spans="3:4" x14ac:dyDescent="0.25">
      <c r="C203">
        <v>0.40200000000000002</v>
      </c>
      <c r="D203">
        <v>-2.717E-2</v>
      </c>
    </row>
    <row r="204" spans="3:4" x14ac:dyDescent="0.25">
      <c r="C204">
        <v>0.40400000000000003</v>
      </c>
      <c r="D204">
        <v>-2.7980000000000001E-2</v>
      </c>
    </row>
    <row r="205" spans="3:4" x14ac:dyDescent="0.25">
      <c r="C205">
        <v>0.40600000000000003</v>
      </c>
      <c r="D205">
        <v>-2.878E-2</v>
      </c>
    </row>
    <row r="206" spans="3:4" x14ac:dyDescent="0.25">
      <c r="C206">
        <v>0.40799999999999997</v>
      </c>
      <c r="D206">
        <v>-2.9559999999999999E-2</v>
      </c>
    </row>
    <row r="207" spans="3:4" x14ac:dyDescent="0.25">
      <c r="C207">
        <v>0.41</v>
      </c>
      <c r="D207">
        <v>-3.032E-2</v>
      </c>
    </row>
    <row r="208" spans="3:4" x14ac:dyDescent="0.25">
      <c r="C208">
        <v>0.41199999999999998</v>
      </c>
      <c r="D208">
        <v>-3.1060000000000001E-2</v>
      </c>
    </row>
    <row r="209" spans="3:4" x14ac:dyDescent="0.25">
      <c r="C209">
        <v>0.41399999999999998</v>
      </c>
      <c r="D209">
        <v>-3.1780000000000003E-2</v>
      </c>
    </row>
    <row r="210" spans="3:4" x14ac:dyDescent="0.25">
      <c r="C210">
        <v>0.41599999999999998</v>
      </c>
      <c r="D210">
        <v>-3.2480000000000002E-2</v>
      </c>
    </row>
    <row r="211" spans="3:4" x14ac:dyDescent="0.25">
      <c r="C211">
        <v>0.41799999999999998</v>
      </c>
      <c r="D211">
        <v>-3.3160000000000002E-2</v>
      </c>
    </row>
    <row r="212" spans="3:4" x14ac:dyDescent="0.25">
      <c r="C212">
        <v>0.42</v>
      </c>
      <c r="D212">
        <v>-3.3820000000000003E-2</v>
      </c>
    </row>
    <row r="213" spans="3:4" x14ac:dyDescent="0.25">
      <c r="C213">
        <v>0.42199999999999999</v>
      </c>
      <c r="D213">
        <v>-3.4470000000000001E-2</v>
      </c>
    </row>
    <row r="214" spans="3:4" x14ac:dyDescent="0.25">
      <c r="C214">
        <v>0.42399999999999999</v>
      </c>
      <c r="D214">
        <v>-3.5099999999999999E-2</v>
      </c>
    </row>
    <row r="215" spans="3:4" x14ac:dyDescent="0.25">
      <c r="C215">
        <v>0.42599999999999999</v>
      </c>
      <c r="D215">
        <v>-3.5700000000000003E-2</v>
      </c>
    </row>
    <row r="216" spans="3:4" x14ac:dyDescent="0.25">
      <c r="C216">
        <v>0.42799999999999999</v>
      </c>
      <c r="D216">
        <v>-3.6290000000000003E-2</v>
      </c>
    </row>
    <row r="217" spans="3:4" x14ac:dyDescent="0.25">
      <c r="C217">
        <v>0.43</v>
      </c>
      <c r="D217">
        <v>-3.6850000000000001E-2</v>
      </c>
    </row>
    <row r="218" spans="3:4" x14ac:dyDescent="0.25">
      <c r="C218">
        <v>0.432</v>
      </c>
      <c r="D218">
        <v>-3.7400000000000003E-2</v>
      </c>
    </row>
    <row r="219" spans="3:4" x14ac:dyDescent="0.25">
      <c r="C219">
        <v>0.434</v>
      </c>
      <c r="D219">
        <v>-3.7929999999999998E-2</v>
      </c>
    </row>
    <row r="220" spans="3:4" x14ac:dyDescent="0.25">
      <c r="C220">
        <v>0.436</v>
      </c>
      <c r="D220">
        <v>-3.8440000000000002E-2</v>
      </c>
    </row>
    <row r="221" spans="3:4" x14ac:dyDescent="0.25">
      <c r="C221">
        <v>0.438</v>
      </c>
      <c r="D221">
        <v>-3.8929999999999999E-2</v>
      </c>
    </row>
    <row r="222" spans="3:4" x14ac:dyDescent="0.25">
      <c r="C222">
        <v>0.44</v>
      </c>
      <c r="D222">
        <v>-3.9399999999999998E-2</v>
      </c>
    </row>
    <row r="223" spans="3:4" x14ac:dyDescent="0.25">
      <c r="C223">
        <v>0.442</v>
      </c>
      <c r="D223">
        <v>-3.9849999999999997E-2</v>
      </c>
    </row>
    <row r="224" spans="3:4" x14ac:dyDescent="0.25">
      <c r="C224">
        <v>0.44400000000000001</v>
      </c>
      <c r="D224">
        <v>-4.0280000000000003E-2</v>
      </c>
    </row>
    <row r="225" spans="3:4" x14ac:dyDescent="0.25">
      <c r="C225">
        <v>0.44600000000000001</v>
      </c>
      <c r="D225">
        <v>-4.0689999999999997E-2</v>
      </c>
    </row>
    <row r="226" spans="3:4" x14ac:dyDescent="0.25">
      <c r="C226">
        <v>0.44800000000000001</v>
      </c>
      <c r="D226">
        <v>-4.1090000000000002E-2</v>
      </c>
    </row>
    <row r="227" spans="3:4" x14ac:dyDescent="0.25">
      <c r="C227">
        <v>0.45</v>
      </c>
      <c r="D227">
        <v>-4.1459999999999997E-2</v>
      </c>
    </row>
    <row r="228" spans="3:4" x14ac:dyDescent="0.25">
      <c r="C228">
        <v>0.45200000000000001</v>
      </c>
      <c r="D228">
        <v>-4.181E-2</v>
      </c>
    </row>
    <row r="229" spans="3:4" x14ac:dyDescent="0.25">
      <c r="C229">
        <v>0.45400000000000001</v>
      </c>
      <c r="D229">
        <v>-4.2139999999999997E-2</v>
      </c>
    </row>
    <row r="230" spans="3:4" x14ac:dyDescent="0.25">
      <c r="C230">
        <v>0.45600000000000002</v>
      </c>
      <c r="D230">
        <v>-4.2450000000000002E-2</v>
      </c>
    </row>
    <row r="231" spans="3:4" x14ac:dyDescent="0.25">
      <c r="C231">
        <v>0.45800000000000002</v>
      </c>
      <c r="D231">
        <v>-4.274E-2</v>
      </c>
    </row>
    <row r="232" spans="3:4" x14ac:dyDescent="0.25">
      <c r="C232">
        <v>0.46</v>
      </c>
      <c r="D232">
        <v>-4.301E-2</v>
      </c>
    </row>
    <row r="233" spans="3:4" x14ac:dyDescent="0.25">
      <c r="C233">
        <v>0.46200000000000002</v>
      </c>
      <c r="D233">
        <v>-4.3249999999999997E-2</v>
      </c>
    </row>
    <row r="234" spans="3:4" x14ac:dyDescent="0.25">
      <c r="C234">
        <v>0.46400000000000002</v>
      </c>
      <c r="D234">
        <v>-4.3479999999999998E-2</v>
      </c>
    </row>
    <row r="235" spans="3:4" x14ac:dyDescent="0.25">
      <c r="C235">
        <v>0.46600000000000003</v>
      </c>
      <c r="D235">
        <v>-4.369E-2</v>
      </c>
    </row>
    <row r="236" spans="3:4" x14ac:dyDescent="0.25">
      <c r="C236">
        <v>0.46800000000000003</v>
      </c>
      <c r="D236">
        <v>-4.3869999999999999E-2</v>
      </c>
    </row>
    <row r="237" spans="3:4" x14ac:dyDescent="0.25">
      <c r="C237">
        <v>0.47</v>
      </c>
      <c r="D237">
        <v>-4.4019999999999997E-2</v>
      </c>
    </row>
    <row r="238" spans="3:4" x14ac:dyDescent="0.25">
      <c r="C238">
        <v>0.47199999999999998</v>
      </c>
      <c r="D238">
        <v>-4.4159999999999998E-2</v>
      </c>
    </row>
    <row r="239" spans="3:4" x14ac:dyDescent="0.25">
      <c r="C239">
        <v>0.47399999999999998</v>
      </c>
      <c r="D239">
        <v>-4.4269999999999997E-2</v>
      </c>
    </row>
    <row r="240" spans="3:4" x14ac:dyDescent="0.25">
      <c r="C240">
        <v>0.47599999999999998</v>
      </c>
      <c r="D240">
        <v>-4.4350000000000001E-2</v>
      </c>
    </row>
    <row r="241" spans="3:4" x14ac:dyDescent="0.25">
      <c r="C241">
        <v>0.47799999999999998</v>
      </c>
      <c r="D241">
        <v>-4.4420000000000001E-2</v>
      </c>
    </row>
    <row r="242" spans="3:4" x14ac:dyDescent="0.25">
      <c r="C242">
        <v>0.48</v>
      </c>
      <c r="D242">
        <v>-4.446E-2</v>
      </c>
    </row>
    <row r="243" spans="3:4" x14ac:dyDescent="0.25">
      <c r="C243">
        <v>0.48199999999999998</v>
      </c>
      <c r="D243">
        <v>-4.4470000000000003E-2</v>
      </c>
    </row>
    <row r="244" spans="3:4" x14ac:dyDescent="0.25">
      <c r="C244">
        <v>0.48399999999999999</v>
      </c>
      <c r="D244">
        <v>-4.446E-2</v>
      </c>
    </row>
    <row r="245" spans="3:4" x14ac:dyDescent="0.25">
      <c r="C245">
        <v>0.48599999999999999</v>
      </c>
      <c r="D245">
        <v>-4.4420000000000001E-2</v>
      </c>
    </row>
    <row r="246" spans="3:4" x14ac:dyDescent="0.25">
      <c r="C246">
        <v>0.48799999999999999</v>
      </c>
      <c r="D246">
        <v>-4.4359999999999997E-2</v>
      </c>
    </row>
    <row r="247" spans="3:4" x14ac:dyDescent="0.25">
      <c r="C247">
        <v>0.49</v>
      </c>
      <c r="D247">
        <v>-4.428E-2</v>
      </c>
    </row>
    <row r="248" spans="3:4" x14ac:dyDescent="0.25">
      <c r="C248">
        <v>0.49199999999999999</v>
      </c>
      <c r="D248">
        <v>-4.4179999999999997E-2</v>
      </c>
    </row>
    <row r="249" spans="3:4" x14ac:dyDescent="0.25">
      <c r="C249">
        <v>0.49399999999999999</v>
      </c>
      <c r="D249">
        <v>-4.4060000000000002E-2</v>
      </c>
    </row>
    <row r="250" spans="3:4" x14ac:dyDescent="0.25">
      <c r="C250">
        <v>0.496</v>
      </c>
      <c r="D250">
        <v>-4.3909999999999998E-2</v>
      </c>
    </row>
    <row r="251" spans="3:4" x14ac:dyDescent="0.25">
      <c r="C251">
        <v>0.498</v>
      </c>
      <c r="D251">
        <v>-4.3740000000000001E-2</v>
      </c>
    </row>
    <row r="252" spans="3:4" x14ac:dyDescent="0.25">
      <c r="C252">
        <v>0.5</v>
      </c>
      <c r="D252">
        <v>-4.3549999999999998E-2</v>
      </c>
    </row>
    <row r="253" spans="3:4" x14ac:dyDescent="0.25">
      <c r="C253">
        <v>0.502</v>
      </c>
      <c r="D253">
        <v>-4.3339999999999997E-2</v>
      </c>
    </row>
    <row r="254" spans="3:4" x14ac:dyDescent="0.25">
      <c r="C254">
        <v>0.504</v>
      </c>
      <c r="D254">
        <v>-4.3110000000000002E-2</v>
      </c>
    </row>
    <row r="255" spans="3:4" x14ac:dyDescent="0.25">
      <c r="C255">
        <v>0.50600000000000001</v>
      </c>
      <c r="D255">
        <v>-4.2860000000000002E-2</v>
      </c>
    </row>
    <row r="256" spans="3:4" x14ac:dyDescent="0.25">
      <c r="C256">
        <v>0.50800000000000001</v>
      </c>
      <c r="D256">
        <v>-4.2599999999999999E-2</v>
      </c>
    </row>
    <row r="257" spans="3:4" x14ac:dyDescent="0.25">
      <c r="C257">
        <v>0.51</v>
      </c>
      <c r="D257">
        <v>-4.231E-2</v>
      </c>
    </row>
    <row r="258" spans="3:4" x14ac:dyDescent="0.25">
      <c r="C258">
        <v>0.51200000000000001</v>
      </c>
      <c r="D258">
        <v>-4.2000000000000003E-2</v>
      </c>
    </row>
    <row r="259" spans="3:4" x14ac:dyDescent="0.25">
      <c r="C259">
        <v>0.51400000000000001</v>
      </c>
      <c r="D259">
        <v>-4.1669999999999999E-2</v>
      </c>
    </row>
    <row r="260" spans="3:4" x14ac:dyDescent="0.25">
      <c r="C260">
        <v>0.51600000000000001</v>
      </c>
      <c r="D260">
        <v>-4.1309999999999999E-2</v>
      </c>
    </row>
    <row r="261" spans="3:4" x14ac:dyDescent="0.25">
      <c r="C261">
        <v>0.51800000000000002</v>
      </c>
      <c r="D261">
        <v>-4.0939999999999997E-2</v>
      </c>
    </row>
    <row r="262" spans="3:4" x14ac:dyDescent="0.25">
      <c r="C262">
        <v>0.52</v>
      </c>
      <c r="D262">
        <v>-4.0550000000000003E-2</v>
      </c>
    </row>
    <row r="263" spans="3:4" x14ac:dyDescent="0.25">
      <c r="C263">
        <v>0.52200000000000002</v>
      </c>
      <c r="D263">
        <v>-4.0140000000000002E-2</v>
      </c>
    </row>
    <row r="264" spans="3:4" x14ac:dyDescent="0.25">
      <c r="C264">
        <v>0.52400000000000002</v>
      </c>
      <c r="D264">
        <v>-3.9699999999999999E-2</v>
      </c>
    </row>
    <row r="265" spans="3:4" x14ac:dyDescent="0.25">
      <c r="C265">
        <v>0.52600000000000002</v>
      </c>
      <c r="D265">
        <v>-3.9239999999999997E-2</v>
      </c>
    </row>
    <row r="266" spans="3:4" x14ac:dyDescent="0.25">
      <c r="C266">
        <v>0.52800000000000002</v>
      </c>
      <c r="D266">
        <v>-3.8760000000000003E-2</v>
      </c>
    </row>
    <row r="267" spans="3:4" x14ac:dyDescent="0.25">
      <c r="C267">
        <v>0.53</v>
      </c>
      <c r="D267">
        <v>-3.8249999999999999E-2</v>
      </c>
    </row>
    <row r="268" spans="3:4" x14ac:dyDescent="0.25">
      <c r="C268">
        <v>0.53200000000000003</v>
      </c>
      <c r="D268">
        <v>-3.7740000000000003E-2</v>
      </c>
    </row>
    <row r="269" spans="3:4" x14ac:dyDescent="0.25">
      <c r="C269">
        <v>0.53400000000000003</v>
      </c>
      <c r="D269">
        <v>-3.7199999999999997E-2</v>
      </c>
    </row>
    <row r="270" spans="3:4" x14ac:dyDescent="0.25">
      <c r="C270">
        <v>0.53600000000000003</v>
      </c>
      <c r="D270">
        <v>-3.6650000000000002E-2</v>
      </c>
    </row>
    <row r="271" spans="3:4" x14ac:dyDescent="0.25">
      <c r="C271">
        <v>0.53800000000000003</v>
      </c>
      <c r="D271">
        <v>-3.6069999999999998E-2</v>
      </c>
    </row>
    <row r="272" spans="3:4" x14ac:dyDescent="0.25">
      <c r="C272">
        <v>0.54</v>
      </c>
      <c r="D272">
        <v>-3.5470000000000002E-2</v>
      </c>
    </row>
    <row r="273" spans="3:4" x14ac:dyDescent="0.25">
      <c r="C273">
        <v>0.54200000000000004</v>
      </c>
      <c r="D273">
        <v>-3.4849999999999999E-2</v>
      </c>
    </row>
    <row r="274" spans="3:4" x14ac:dyDescent="0.25">
      <c r="C274">
        <v>0.54400000000000004</v>
      </c>
      <c r="D274">
        <v>-3.4209999999999997E-2</v>
      </c>
    </row>
    <row r="275" spans="3:4" x14ac:dyDescent="0.25">
      <c r="C275">
        <v>0.54600000000000004</v>
      </c>
      <c r="D275">
        <v>-3.3570000000000003E-2</v>
      </c>
    </row>
    <row r="276" spans="3:4" x14ac:dyDescent="0.25">
      <c r="C276">
        <v>0.54800000000000004</v>
      </c>
      <c r="D276">
        <v>-3.2899999999999999E-2</v>
      </c>
    </row>
    <row r="277" spans="3:4" x14ac:dyDescent="0.25">
      <c r="C277">
        <v>0.55000000000000004</v>
      </c>
      <c r="D277">
        <v>-3.2219999999999999E-2</v>
      </c>
    </row>
    <row r="278" spans="3:4" x14ac:dyDescent="0.25">
      <c r="C278">
        <v>0.55200000000000005</v>
      </c>
      <c r="D278">
        <v>-3.1519999999999999E-2</v>
      </c>
    </row>
    <row r="279" spans="3:4" x14ac:dyDescent="0.25">
      <c r="C279">
        <v>0.55400000000000005</v>
      </c>
      <c r="D279">
        <v>-3.0810000000000001E-2</v>
      </c>
    </row>
    <row r="280" spans="3:4" x14ac:dyDescent="0.25">
      <c r="C280">
        <v>0.55600000000000005</v>
      </c>
      <c r="D280">
        <v>-3.007E-2</v>
      </c>
    </row>
    <row r="281" spans="3:4" x14ac:dyDescent="0.25">
      <c r="C281">
        <v>0.55800000000000005</v>
      </c>
      <c r="D281">
        <v>-2.9319999999999999E-2</v>
      </c>
    </row>
    <row r="282" spans="3:4" x14ac:dyDescent="0.25">
      <c r="C282">
        <v>0.56000000000000005</v>
      </c>
      <c r="D282">
        <v>-2.8570000000000002E-2</v>
      </c>
    </row>
    <row r="283" spans="3:4" x14ac:dyDescent="0.25">
      <c r="C283">
        <v>0.56200000000000006</v>
      </c>
      <c r="D283">
        <v>-2.7799999999999998E-2</v>
      </c>
    </row>
    <row r="284" spans="3:4" x14ac:dyDescent="0.25">
      <c r="C284">
        <v>0.56399999999999995</v>
      </c>
      <c r="D284">
        <v>-2.7019999999999999E-2</v>
      </c>
    </row>
    <row r="285" spans="3:4" x14ac:dyDescent="0.25">
      <c r="C285">
        <v>0.56599999999999995</v>
      </c>
      <c r="D285">
        <v>-2.622E-2</v>
      </c>
    </row>
    <row r="286" spans="3:4" x14ac:dyDescent="0.25">
      <c r="C286">
        <v>0.56799999999999995</v>
      </c>
      <c r="D286">
        <v>-2.5399999999999999E-2</v>
      </c>
    </row>
    <row r="287" spans="3:4" x14ac:dyDescent="0.25">
      <c r="C287">
        <v>0.56999999999999995</v>
      </c>
      <c r="D287">
        <v>-2.4570000000000002E-2</v>
      </c>
    </row>
    <row r="288" spans="3:4" x14ac:dyDescent="0.25">
      <c r="C288">
        <v>0.57199999999999995</v>
      </c>
      <c r="D288">
        <v>-2.3740000000000001E-2</v>
      </c>
    </row>
    <row r="289" spans="3:4" x14ac:dyDescent="0.25">
      <c r="C289">
        <v>0.57399999999999995</v>
      </c>
      <c r="D289">
        <v>-2.2890000000000001E-2</v>
      </c>
    </row>
    <row r="290" spans="3:4" x14ac:dyDescent="0.25">
      <c r="C290">
        <v>0.57599999999999996</v>
      </c>
      <c r="D290">
        <v>-2.2040000000000001E-2</v>
      </c>
    </row>
    <row r="291" spans="3:4" x14ac:dyDescent="0.25">
      <c r="C291">
        <v>0.57799999999999996</v>
      </c>
      <c r="D291">
        <v>-2.1180000000000001E-2</v>
      </c>
    </row>
    <row r="292" spans="3:4" x14ac:dyDescent="0.25">
      <c r="C292">
        <v>0.57999999999999996</v>
      </c>
      <c r="D292">
        <v>-2.0299999999999999E-2</v>
      </c>
    </row>
    <row r="293" spans="3:4" x14ac:dyDescent="0.25">
      <c r="C293">
        <v>0.58199999999999996</v>
      </c>
      <c r="D293">
        <v>-1.941E-2</v>
      </c>
    </row>
    <row r="294" spans="3:4" x14ac:dyDescent="0.25">
      <c r="C294">
        <v>0.58399999999999996</v>
      </c>
      <c r="D294">
        <v>-1.8509999999999999E-2</v>
      </c>
    </row>
    <row r="295" spans="3:4" x14ac:dyDescent="0.25">
      <c r="C295">
        <v>0.58599999999999997</v>
      </c>
      <c r="D295">
        <v>-1.7600000000000001E-2</v>
      </c>
    </row>
    <row r="296" spans="3:4" x14ac:dyDescent="0.25">
      <c r="C296">
        <v>0.58799999999999997</v>
      </c>
      <c r="D296">
        <v>-1.67E-2</v>
      </c>
    </row>
    <row r="297" spans="3:4" x14ac:dyDescent="0.25">
      <c r="C297">
        <v>0.59</v>
      </c>
      <c r="D297">
        <v>-1.5779999999999999E-2</v>
      </c>
    </row>
    <row r="298" spans="3:4" x14ac:dyDescent="0.25">
      <c r="C298">
        <v>0.59199999999999997</v>
      </c>
      <c r="D298">
        <v>-1.486E-2</v>
      </c>
    </row>
    <row r="299" spans="3:4" x14ac:dyDescent="0.25">
      <c r="C299">
        <v>0.59399999999999997</v>
      </c>
      <c r="D299">
        <v>-1.393E-2</v>
      </c>
    </row>
    <row r="300" spans="3:4" x14ac:dyDescent="0.25">
      <c r="C300">
        <v>0.59599999999999997</v>
      </c>
      <c r="D300">
        <v>-1.299E-2</v>
      </c>
    </row>
    <row r="301" spans="3:4" x14ac:dyDescent="0.25">
      <c r="C301">
        <v>0.59799999999999998</v>
      </c>
      <c r="D301">
        <v>-1.205E-2</v>
      </c>
    </row>
    <row r="302" spans="3:4" x14ac:dyDescent="0.25">
      <c r="C302">
        <v>0.6</v>
      </c>
      <c r="D302">
        <v>-1.11E-2</v>
      </c>
    </row>
    <row r="303" spans="3:4" x14ac:dyDescent="0.25">
      <c r="C303">
        <v>0.60199999999999998</v>
      </c>
      <c r="D303">
        <v>-1.0160000000000001E-2</v>
      </c>
    </row>
    <row r="304" spans="3:4" x14ac:dyDescent="0.25">
      <c r="C304">
        <v>0.60399999999999998</v>
      </c>
      <c r="D304">
        <v>-9.2099999999999994E-3</v>
      </c>
    </row>
    <row r="305" spans="3:4" x14ac:dyDescent="0.25">
      <c r="C305">
        <v>0.60599999999999998</v>
      </c>
      <c r="D305">
        <v>-8.2699999999999996E-3</v>
      </c>
    </row>
    <row r="306" spans="3:4" x14ac:dyDescent="0.25">
      <c r="C306">
        <v>0.60799999999999998</v>
      </c>
      <c r="D306">
        <v>-7.3099999999999997E-3</v>
      </c>
    </row>
    <row r="307" spans="3:4" x14ac:dyDescent="0.25">
      <c r="C307">
        <v>0.61</v>
      </c>
      <c r="D307">
        <v>-6.3600000000000002E-3</v>
      </c>
    </row>
    <row r="308" spans="3:4" x14ac:dyDescent="0.25">
      <c r="C308">
        <v>0.61199999999999999</v>
      </c>
      <c r="D308">
        <v>-5.4000000000000003E-3</v>
      </c>
    </row>
    <row r="309" spans="3:4" x14ac:dyDescent="0.25">
      <c r="C309">
        <v>0.61399999999999999</v>
      </c>
      <c r="D309">
        <v>-4.45E-3</v>
      </c>
    </row>
    <row r="310" spans="3:4" x14ac:dyDescent="0.25">
      <c r="C310">
        <v>0.61599999999999999</v>
      </c>
      <c r="D310">
        <v>-3.5000000000000001E-3</v>
      </c>
    </row>
    <row r="311" spans="3:4" x14ac:dyDescent="0.25">
      <c r="C311">
        <v>0.61799999999999999</v>
      </c>
      <c r="D311">
        <v>-2.5600000000000002E-3</v>
      </c>
    </row>
    <row r="312" spans="3:4" x14ac:dyDescent="0.25">
      <c r="C312">
        <v>0.62</v>
      </c>
      <c r="D312">
        <v>-1.6100000000000001E-3</v>
      </c>
    </row>
    <row r="313" spans="3:4" x14ac:dyDescent="0.25">
      <c r="C313">
        <v>0.622</v>
      </c>
      <c r="D313" s="1">
        <v>-6.6790000000000003E-4</v>
      </c>
    </row>
    <row r="314" spans="3:4" x14ac:dyDescent="0.25">
      <c r="C314">
        <v>0.624</v>
      </c>
      <c r="D314" s="1">
        <v>2.7510000000000002E-4</v>
      </c>
    </row>
    <row r="315" spans="3:4" x14ac:dyDescent="0.25">
      <c r="C315">
        <v>0.626</v>
      </c>
      <c r="D315">
        <v>1.2099999999999999E-3</v>
      </c>
    </row>
    <row r="316" spans="3:4" x14ac:dyDescent="0.25">
      <c r="C316">
        <v>0.628</v>
      </c>
      <c r="D316">
        <v>2.14E-3</v>
      </c>
    </row>
    <row r="317" spans="3:4" x14ac:dyDescent="0.25">
      <c r="C317">
        <v>0.63</v>
      </c>
      <c r="D317">
        <v>3.0500000000000002E-3</v>
      </c>
    </row>
    <row r="318" spans="3:4" x14ac:dyDescent="0.25">
      <c r="C318">
        <v>0.63200000000000001</v>
      </c>
      <c r="D318">
        <v>3.96E-3</v>
      </c>
    </row>
    <row r="319" spans="3:4" x14ac:dyDescent="0.25">
      <c r="C319">
        <v>0.63400000000000001</v>
      </c>
      <c r="D319">
        <v>4.8599999999999997E-3</v>
      </c>
    </row>
    <row r="320" spans="3:4" x14ac:dyDescent="0.25">
      <c r="C320">
        <v>0.63600000000000001</v>
      </c>
      <c r="D320">
        <v>5.7499999999999999E-3</v>
      </c>
    </row>
    <row r="321" spans="3:4" x14ac:dyDescent="0.25">
      <c r="C321">
        <v>0.63800000000000001</v>
      </c>
      <c r="D321">
        <v>6.6400000000000001E-3</v>
      </c>
    </row>
    <row r="322" spans="3:4" x14ac:dyDescent="0.25">
      <c r="C322">
        <v>0.64</v>
      </c>
      <c r="D322">
        <v>7.4999999999999997E-3</v>
      </c>
    </row>
    <row r="323" spans="3:4" x14ac:dyDescent="0.25">
      <c r="C323">
        <v>0.64200000000000002</v>
      </c>
      <c r="D323">
        <v>8.3499999999999998E-3</v>
      </c>
    </row>
    <row r="324" spans="3:4" x14ac:dyDescent="0.25">
      <c r="C324">
        <v>0.64400000000000002</v>
      </c>
      <c r="D324">
        <v>9.1800000000000007E-3</v>
      </c>
    </row>
    <row r="325" spans="3:4" x14ac:dyDescent="0.25">
      <c r="C325">
        <v>0.64600000000000002</v>
      </c>
      <c r="D325">
        <v>0.01</v>
      </c>
    </row>
    <row r="326" spans="3:4" x14ac:dyDescent="0.25">
      <c r="C326">
        <v>0.64800000000000002</v>
      </c>
      <c r="D326">
        <v>1.0800000000000001E-2</v>
      </c>
    </row>
    <row r="327" spans="3:4" x14ac:dyDescent="0.25">
      <c r="C327">
        <v>0.65</v>
      </c>
      <c r="D327">
        <v>1.159E-2</v>
      </c>
    </row>
    <row r="328" spans="3:4" x14ac:dyDescent="0.25">
      <c r="C328">
        <v>0.65200000000000002</v>
      </c>
      <c r="D328">
        <v>1.235E-2</v>
      </c>
    </row>
    <row r="329" spans="3:4" x14ac:dyDescent="0.25">
      <c r="C329">
        <v>0.65400000000000003</v>
      </c>
      <c r="D329">
        <v>1.3089999999999999E-2</v>
      </c>
    </row>
    <row r="330" spans="3:4" x14ac:dyDescent="0.25">
      <c r="C330">
        <v>0.65600000000000003</v>
      </c>
      <c r="D330">
        <v>1.3809999999999999E-2</v>
      </c>
    </row>
    <row r="331" spans="3:4" x14ac:dyDescent="0.25">
      <c r="C331">
        <v>0.65800000000000003</v>
      </c>
      <c r="D331">
        <v>1.4500000000000001E-2</v>
      </c>
    </row>
    <row r="332" spans="3:4" x14ac:dyDescent="0.25">
      <c r="C332">
        <v>0.66</v>
      </c>
      <c r="D332">
        <v>1.5180000000000001E-2</v>
      </c>
    </row>
    <row r="333" spans="3:4" x14ac:dyDescent="0.25">
      <c r="C333">
        <v>0.66200000000000003</v>
      </c>
      <c r="D333">
        <v>1.583E-2</v>
      </c>
    </row>
    <row r="334" spans="3:4" x14ac:dyDescent="0.25">
      <c r="C334">
        <v>0.66400000000000003</v>
      </c>
      <c r="D334">
        <v>1.6449999999999999E-2</v>
      </c>
    </row>
    <row r="335" spans="3:4" x14ac:dyDescent="0.25">
      <c r="C335">
        <v>0.66600000000000004</v>
      </c>
      <c r="D335">
        <v>1.7049999999999999E-2</v>
      </c>
    </row>
    <row r="336" spans="3:4" x14ac:dyDescent="0.25">
      <c r="C336">
        <v>0.66800000000000004</v>
      </c>
      <c r="D336">
        <v>1.7610000000000001E-2</v>
      </c>
    </row>
    <row r="337" spans="3:4" x14ac:dyDescent="0.25">
      <c r="C337">
        <v>0.67</v>
      </c>
      <c r="D337">
        <v>1.814E-2</v>
      </c>
    </row>
    <row r="338" spans="3:4" x14ac:dyDescent="0.25">
      <c r="C338">
        <v>0.67200000000000004</v>
      </c>
      <c r="D338">
        <v>1.865E-2</v>
      </c>
    </row>
    <row r="339" spans="3:4" x14ac:dyDescent="0.25">
      <c r="C339">
        <v>0.67400000000000004</v>
      </c>
      <c r="D339">
        <v>1.9130000000000001E-2</v>
      </c>
    </row>
    <row r="340" spans="3:4" x14ac:dyDescent="0.25">
      <c r="C340">
        <v>0.67600000000000005</v>
      </c>
      <c r="D340">
        <v>1.958E-2</v>
      </c>
    </row>
    <row r="341" spans="3:4" x14ac:dyDescent="0.25">
      <c r="C341">
        <v>0.67800000000000005</v>
      </c>
      <c r="D341">
        <v>1.9990000000000001E-2</v>
      </c>
    </row>
    <row r="342" spans="3:4" x14ac:dyDescent="0.25">
      <c r="C342">
        <v>0.68</v>
      </c>
      <c r="D342">
        <v>2.0369999999999999E-2</v>
      </c>
    </row>
    <row r="343" spans="3:4" x14ac:dyDescent="0.25">
      <c r="C343">
        <v>0.68200000000000005</v>
      </c>
      <c r="D343">
        <v>2.0719999999999999E-2</v>
      </c>
    </row>
    <row r="344" spans="3:4" x14ac:dyDescent="0.25">
      <c r="C344">
        <v>0.68400000000000005</v>
      </c>
      <c r="D344">
        <v>2.102E-2</v>
      </c>
    </row>
    <row r="345" spans="3:4" x14ac:dyDescent="0.25">
      <c r="C345">
        <v>0.68600000000000005</v>
      </c>
      <c r="D345">
        <v>2.1299999999999999E-2</v>
      </c>
    </row>
    <row r="346" spans="3:4" x14ac:dyDescent="0.25">
      <c r="C346">
        <v>0.68799999999999994</v>
      </c>
      <c r="D346">
        <v>2.155E-2</v>
      </c>
    </row>
    <row r="347" spans="3:4" x14ac:dyDescent="0.25">
      <c r="C347">
        <v>0.69</v>
      </c>
      <c r="D347">
        <v>2.1760000000000002E-2</v>
      </c>
    </row>
    <row r="348" spans="3:4" x14ac:dyDescent="0.25">
      <c r="C348">
        <v>0.69199999999999995</v>
      </c>
      <c r="D348">
        <v>2.1940000000000001E-2</v>
      </c>
    </row>
    <row r="349" spans="3:4" x14ac:dyDescent="0.25">
      <c r="C349">
        <v>0.69399999999999995</v>
      </c>
      <c r="D349">
        <v>2.2069999999999999E-2</v>
      </c>
    </row>
    <row r="350" spans="3:4" x14ac:dyDescent="0.25">
      <c r="C350">
        <v>0.69599999999999995</v>
      </c>
      <c r="D350">
        <v>2.2159999999999999E-2</v>
      </c>
    </row>
    <row r="351" spans="3:4" x14ac:dyDescent="0.25">
      <c r="C351">
        <v>0.69799999999999995</v>
      </c>
      <c r="D351">
        <v>2.222E-2</v>
      </c>
    </row>
    <row r="352" spans="3:4" x14ac:dyDescent="0.25">
      <c r="C352">
        <v>0.7</v>
      </c>
      <c r="D352">
        <v>2.2249999999999999E-2</v>
      </c>
    </row>
    <row r="353" spans="3:4" x14ac:dyDescent="0.25">
      <c r="C353">
        <v>0.70199999999999996</v>
      </c>
      <c r="D353">
        <v>2.2239999999999999E-2</v>
      </c>
    </row>
    <row r="354" spans="3:4" x14ac:dyDescent="0.25">
      <c r="C354">
        <v>0.70399999999999996</v>
      </c>
      <c r="D354">
        <v>2.2190000000000001E-2</v>
      </c>
    </row>
    <row r="355" spans="3:4" x14ac:dyDescent="0.25">
      <c r="C355">
        <v>0.70599999999999996</v>
      </c>
      <c r="D355">
        <v>2.2100000000000002E-2</v>
      </c>
    </row>
    <row r="356" spans="3:4" x14ac:dyDescent="0.25">
      <c r="C356">
        <v>0.70799999999999996</v>
      </c>
      <c r="D356">
        <v>2.197E-2</v>
      </c>
    </row>
    <row r="357" spans="3:4" x14ac:dyDescent="0.25">
      <c r="C357">
        <v>0.71</v>
      </c>
      <c r="D357">
        <v>2.18E-2</v>
      </c>
    </row>
    <row r="358" spans="3:4" x14ac:dyDescent="0.25">
      <c r="C358">
        <v>0.71199999999999997</v>
      </c>
      <c r="D358">
        <v>2.1600000000000001E-2</v>
      </c>
    </row>
    <row r="359" spans="3:4" x14ac:dyDescent="0.25">
      <c r="C359">
        <v>0.71399999999999997</v>
      </c>
      <c r="D359">
        <v>2.1360000000000001E-2</v>
      </c>
    </row>
    <row r="360" spans="3:4" x14ac:dyDescent="0.25">
      <c r="C360">
        <v>0.71599999999999997</v>
      </c>
      <c r="D360">
        <v>2.1090000000000001E-2</v>
      </c>
    </row>
    <row r="361" spans="3:4" x14ac:dyDescent="0.25">
      <c r="C361">
        <v>0.71799999999999997</v>
      </c>
      <c r="D361">
        <v>2.077E-2</v>
      </c>
    </row>
    <row r="362" spans="3:4" x14ac:dyDescent="0.25">
      <c r="C362">
        <v>0.72</v>
      </c>
      <c r="D362">
        <v>2.0420000000000001E-2</v>
      </c>
    </row>
    <row r="363" spans="3:4" x14ac:dyDescent="0.25">
      <c r="C363">
        <v>0.72199999999999998</v>
      </c>
      <c r="D363">
        <v>2.002E-2</v>
      </c>
    </row>
    <row r="364" spans="3:4" x14ac:dyDescent="0.25">
      <c r="C364">
        <v>0.72399999999999998</v>
      </c>
      <c r="D364">
        <v>1.9599999999999999E-2</v>
      </c>
    </row>
    <row r="365" spans="3:4" x14ac:dyDescent="0.25">
      <c r="C365">
        <v>0.72599999999999998</v>
      </c>
      <c r="D365">
        <v>1.9140000000000001E-2</v>
      </c>
    </row>
    <row r="366" spans="3:4" x14ac:dyDescent="0.25">
      <c r="C366">
        <v>0.72799999999999998</v>
      </c>
      <c r="D366">
        <v>1.865E-2</v>
      </c>
    </row>
    <row r="367" spans="3:4" x14ac:dyDescent="0.25">
      <c r="C367">
        <v>0.73</v>
      </c>
      <c r="D367">
        <v>1.8120000000000001E-2</v>
      </c>
    </row>
    <row r="368" spans="3:4" x14ac:dyDescent="0.25">
      <c r="C368">
        <v>0.73199999999999998</v>
      </c>
      <c r="D368">
        <v>1.7559999999999999E-2</v>
      </c>
    </row>
    <row r="369" spans="3:4" x14ac:dyDescent="0.25">
      <c r="C369">
        <v>0.73399999999999999</v>
      </c>
      <c r="D369">
        <v>1.6969999999999999E-2</v>
      </c>
    </row>
    <row r="370" spans="3:4" x14ac:dyDescent="0.25">
      <c r="C370">
        <v>0.73599999999999999</v>
      </c>
      <c r="D370">
        <v>1.635E-2</v>
      </c>
    </row>
    <row r="371" spans="3:4" x14ac:dyDescent="0.25">
      <c r="C371">
        <v>0.73799999999999999</v>
      </c>
      <c r="D371">
        <v>1.5699999999999999E-2</v>
      </c>
    </row>
    <row r="372" spans="3:4" x14ac:dyDescent="0.25">
      <c r="C372">
        <v>0.74</v>
      </c>
      <c r="D372">
        <v>1.503E-2</v>
      </c>
    </row>
    <row r="373" spans="3:4" x14ac:dyDescent="0.25">
      <c r="C373">
        <v>0.74199999999999999</v>
      </c>
      <c r="D373">
        <v>1.4330000000000001E-2</v>
      </c>
    </row>
    <row r="374" spans="3:4" x14ac:dyDescent="0.25">
      <c r="C374">
        <v>0.74399999999999999</v>
      </c>
      <c r="D374">
        <v>1.3610000000000001E-2</v>
      </c>
    </row>
    <row r="375" spans="3:4" x14ac:dyDescent="0.25">
      <c r="C375">
        <v>0.746</v>
      </c>
      <c r="D375">
        <v>1.286E-2</v>
      </c>
    </row>
    <row r="376" spans="3:4" x14ac:dyDescent="0.25">
      <c r="C376">
        <v>0.748</v>
      </c>
      <c r="D376">
        <v>1.208E-2</v>
      </c>
    </row>
    <row r="377" spans="3:4" x14ac:dyDescent="0.25">
      <c r="C377">
        <v>0.75</v>
      </c>
      <c r="D377">
        <v>1.1270000000000001E-2</v>
      </c>
    </row>
    <row r="378" spans="3:4" x14ac:dyDescent="0.25">
      <c r="C378">
        <v>0.752</v>
      </c>
      <c r="D378">
        <v>1.044E-2</v>
      </c>
    </row>
    <row r="379" spans="3:4" x14ac:dyDescent="0.25">
      <c r="C379">
        <v>0.754</v>
      </c>
      <c r="D379">
        <v>9.5899999999999996E-3</v>
      </c>
    </row>
    <row r="380" spans="3:4" x14ac:dyDescent="0.25">
      <c r="C380">
        <v>0.75600000000000001</v>
      </c>
      <c r="D380">
        <v>8.7200000000000003E-3</v>
      </c>
    </row>
    <row r="381" spans="3:4" x14ac:dyDescent="0.25">
      <c r="C381">
        <v>0.75800000000000001</v>
      </c>
      <c r="D381">
        <v>7.8100000000000001E-3</v>
      </c>
    </row>
    <row r="382" spans="3:4" x14ac:dyDescent="0.25">
      <c r="C382">
        <v>0.76</v>
      </c>
      <c r="D382">
        <v>6.8799999999999998E-3</v>
      </c>
    </row>
    <row r="383" spans="3:4" x14ac:dyDescent="0.25">
      <c r="C383">
        <v>0.76200000000000001</v>
      </c>
      <c r="D383">
        <v>5.9300000000000004E-3</v>
      </c>
    </row>
    <row r="384" spans="3:4" x14ac:dyDescent="0.25">
      <c r="C384">
        <v>0.76400000000000001</v>
      </c>
      <c r="D384">
        <v>4.9500000000000004E-3</v>
      </c>
    </row>
    <row r="385" spans="3:4" x14ac:dyDescent="0.25">
      <c r="C385">
        <v>0.76600000000000001</v>
      </c>
      <c r="D385">
        <v>3.9500000000000004E-3</v>
      </c>
    </row>
    <row r="386" spans="3:4" x14ac:dyDescent="0.25">
      <c r="C386">
        <v>0.76800000000000002</v>
      </c>
      <c r="D386">
        <v>2.9299999999999999E-3</v>
      </c>
    </row>
    <row r="387" spans="3:4" x14ac:dyDescent="0.25">
      <c r="C387">
        <v>0.77</v>
      </c>
      <c r="D387">
        <v>1.8799999999999999E-3</v>
      </c>
    </row>
    <row r="388" spans="3:4" x14ac:dyDescent="0.25">
      <c r="C388">
        <v>0.77200000000000002</v>
      </c>
      <c r="D388" s="1">
        <v>8.2180000000000003E-4</v>
      </c>
    </row>
    <row r="389" spans="3:4" x14ac:dyDescent="0.25">
      <c r="C389">
        <v>0.77400000000000002</v>
      </c>
      <c r="D389" s="1">
        <v>-2.6180000000000002E-4</v>
      </c>
    </row>
    <row r="390" spans="3:4" x14ac:dyDescent="0.25">
      <c r="C390">
        <v>0.77600000000000002</v>
      </c>
      <c r="D390">
        <v>-1.3600000000000001E-3</v>
      </c>
    </row>
    <row r="391" spans="3:4" x14ac:dyDescent="0.25">
      <c r="C391">
        <v>0.77800000000000002</v>
      </c>
      <c r="D391">
        <v>-2.48E-3</v>
      </c>
    </row>
    <row r="392" spans="3:4" x14ac:dyDescent="0.25">
      <c r="C392">
        <v>0.78</v>
      </c>
      <c r="D392">
        <v>-3.6099999999999999E-3</v>
      </c>
    </row>
    <row r="393" spans="3:4" x14ac:dyDescent="0.25">
      <c r="C393">
        <v>0.78200000000000003</v>
      </c>
      <c r="D393">
        <v>-4.7600000000000003E-3</v>
      </c>
    </row>
    <row r="394" spans="3:4" x14ac:dyDescent="0.25">
      <c r="C394">
        <v>0.78400000000000003</v>
      </c>
      <c r="D394">
        <v>-5.9199999999999999E-3</v>
      </c>
    </row>
    <row r="395" spans="3:4" x14ac:dyDescent="0.25">
      <c r="C395">
        <v>0.78600000000000003</v>
      </c>
      <c r="D395">
        <v>-7.0899999999999999E-3</v>
      </c>
    </row>
    <row r="396" spans="3:4" x14ac:dyDescent="0.25">
      <c r="C396">
        <v>0.78800000000000003</v>
      </c>
      <c r="D396">
        <v>-8.2799999999999992E-3</v>
      </c>
    </row>
    <row r="397" spans="3:4" x14ac:dyDescent="0.25">
      <c r="C397">
        <v>0.79</v>
      </c>
      <c r="D397">
        <v>-9.4699999999999993E-3</v>
      </c>
    </row>
    <row r="398" spans="3:4" x14ac:dyDescent="0.25">
      <c r="C398">
        <v>0.79200000000000004</v>
      </c>
      <c r="D398">
        <v>-1.0670000000000001E-2</v>
      </c>
    </row>
    <row r="399" spans="3:4" x14ac:dyDescent="0.25">
      <c r="C399">
        <v>0.79400000000000004</v>
      </c>
      <c r="D399">
        <v>-1.188E-2</v>
      </c>
    </row>
    <row r="400" spans="3:4" x14ac:dyDescent="0.25">
      <c r="C400">
        <v>0.79600000000000004</v>
      </c>
      <c r="D400">
        <v>-1.3089999999999999E-2</v>
      </c>
    </row>
    <row r="401" spans="3:4" x14ac:dyDescent="0.25">
      <c r="C401">
        <v>0.79800000000000004</v>
      </c>
      <c r="D401">
        <v>-1.43E-2</v>
      </c>
    </row>
    <row r="402" spans="3:4" x14ac:dyDescent="0.25">
      <c r="C402">
        <v>0.8</v>
      </c>
      <c r="D402">
        <v>-1.5520000000000001E-2</v>
      </c>
    </row>
    <row r="403" spans="3:4" x14ac:dyDescent="0.25">
      <c r="C403">
        <v>0.80200000000000005</v>
      </c>
      <c r="D403">
        <v>-1.6740000000000001E-2</v>
      </c>
    </row>
    <row r="404" spans="3:4" x14ac:dyDescent="0.25">
      <c r="C404">
        <v>0.80400000000000005</v>
      </c>
      <c r="D404">
        <v>-1.796E-2</v>
      </c>
    </row>
    <row r="405" spans="3:4" x14ac:dyDescent="0.25">
      <c r="C405">
        <v>0.80600000000000005</v>
      </c>
      <c r="D405">
        <v>-1.917E-2</v>
      </c>
    </row>
    <row r="406" spans="3:4" x14ac:dyDescent="0.25">
      <c r="C406">
        <v>0.80800000000000005</v>
      </c>
      <c r="D406">
        <v>-2.0379999999999999E-2</v>
      </c>
    </row>
    <row r="407" spans="3:4" x14ac:dyDescent="0.25">
      <c r="C407">
        <v>0.81</v>
      </c>
      <c r="D407">
        <v>-2.1590000000000002E-2</v>
      </c>
    </row>
    <row r="408" spans="3:4" x14ac:dyDescent="0.25">
      <c r="C408">
        <v>0.81200000000000006</v>
      </c>
      <c r="D408">
        <v>-2.2790000000000001E-2</v>
      </c>
    </row>
    <row r="409" spans="3:4" x14ac:dyDescent="0.25">
      <c r="C409">
        <v>0.81399999999999995</v>
      </c>
      <c r="D409">
        <v>-2.3990000000000001E-2</v>
      </c>
    </row>
    <row r="410" spans="3:4" x14ac:dyDescent="0.25">
      <c r="C410">
        <v>0.81599999999999995</v>
      </c>
      <c r="D410">
        <v>-2.5170000000000001E-2</v>
      </c>
    </row>
    <row r="411" spans="3:4" x14ac:dyDescent="0.25">
      <c r="C411">
        <v>0.81799999999999995</v>
      </c>
      <c r="D411">
        <v>-2.6339999999999999E-2</v>
      </c>
    </row>
    <row r="412" spans="3:4" x14ac:dyDescent="0.25">
      <c r="C412">
        <v>0.82</v>
      </c>
      <c r="D412">
        <v>-2.75E-2</v>
      </c>
    </row>
    <row r="413" spans="3:4" x14ac:dyDescent="0.25">
      <c r="C413">
        <v>0.82199999999999995</v>
      </c>
      <c r="D413">
        <v>-2.8639999999999999E-2</v>
      </c>
    </row>
    <row r="414" spans="3:4" x14ac:dyDescent="0.25">
      <c r="C414">
        <v>0.82399999999999995</v>
      </c>
      <c r="D414">
        <v>-2.9770000000000001E-2</v>
      </c>
    </row>
    <row r="415" spans="3:4" x14ac:dyDescent="0.25">
      <c r="C415">
        <v>0.82599999999999996</v>
      </c>
      <c r="D415">
        <v>-3.0890000000000001E-2</v>
      </c>
    </row>
    <row r="416" spans="3:4" x14ac:dyDescent="0.25">
      <c r="C416">
        <v>0.82799999999999996</v>
      </c>
      <c r="D416">
        <v>-3.1980000000000001E-2</v>
      </c>
    </row>
    <row r="417" spans="3:4" x14ac:dyDescent="0.25">
      <c r="C417">
        <v>0.83</v>
      </c>
      <c r="D417">
        <v>-3.3059999999999999E-2</v>
      </c>
    </row>
    <row r="418" spans="3:4" x14ac:dyDescent="0.25">
      <c r="C418">
        <v>0.83199999999999996</v>
      </c>
      <c r="D418">
        <v>-3.4110000000000001E-2</v>
      </c>
    </row>
    <row r="419" spans="3:4" x14ac:dyDescent="0.25">
      <c r="C419">
        <v>0.83399999999999996</v>
      </c>
      <c r="D419">
        <v>-3.5139999999999998E-2</v>
      </c>
    </row>
    <row r="420" spans="3:4" x14ac:dyDescent="0.25">
      <c r="C420">
        <v>0.83599999999999997</v>
      </c>
      <c r="D420">
        <v>-3.6150000000000002E-2</v>
      </c>
    </row>
    <row r="421" spans="3:4" x14ac:dyDescent="0.25">
      <c r="C421">
        <v>0.83799999999999997</v>
      </c>
      <c r="D421">
        <v>-3.7139999999999999E-2</v>
      </c>
    </row>
    <row r="422" spans="3:4" x14ac:dyDescent="0.25">
      <c r="C422">
        <v>0.84</v>
      </c>
      <c r="D422">
        <v>-3.8100000000000002E-2</v>
      </c>
    </row>
    <row r="423" spans="3:4" x14ac:dyDescent="0.25">
      <c r="C423">
        <v>0.84199999999999997</v>
      </c>
      <c r="D423">
        <v>-3.9030000000000002E-2</v>
      </c>
    </row>
    <row r="424" spans="3:4" x14ac:dyDescent="0.25">
      <c r="C424">
        <v>0.84399999999999997</v>
      </c>
      <c r="D424">
        <v>-3.993E-2</v>
      </c>
    </row>
    <row r="425" spans="3:4" x14ac:dyDescent="0.25">
      <c r="C425">
        <v>0.84599999999999997</v>
      </c>
      <c r="D425">
        <v>-4.0800000000000003E-2</v>
      </c>
    </row>
    <row r="426" spans="3:4" x14ac:dyDescent="0.25">
      <c r="C426">
        <v>0.84799999999999998</v>
      </c>
      <c r="D426">
        <v>-4.1640000000000003E-2</v>
      </c>
    </row>
    <row r="427" spans="3:4" x14ac:dyDescent="0.25">
      <c r="C427">
        <v>0.85</v>
      </c>
      <c r="D427">
        <v>-4.2450000000000002E-2</v>
      </c>
    </row>
    <row r="428" spans="3:4" x14ac:dyDescent="0.25">
      <c r="C428">
        <v>0.85199999999999998</v>
      </c>
      <c r="D428">
        <v>-4.3229999999999998E-2</v>
      </c>
    </row>
    <row r="429" spans="3:4" x14ac:dyDescent="0.25">
      <c r="C429">
        <v>0.85399999999999998</v>
      </c>
      <c r="D429">
        <v>-4.3979999999999998E-2</v>
      </c>
    </row>
    <row r="430" spans="3:4" x14ac:dyDescent="0.25">
      <c r="C430">
        <v>0.85599999999999998</v>
      </c>
      <c r="D430">
        <v>-4.4690000000000001E-2</v>
      </c>
    </row>
    <row r="431" spans="3:4" x14ac:dyDescent="0.25">
      <c r="C431">
        <v>0.85799999999999998</v>
      </c>
      <c r="D431">
        <v>-4.5359999999999998E-2</v>
      </c>
    </row>
    <row r="432" spans="3:4" x14ac:dyDescent="0.25">
      <c r="C432">
        <v>0.86</v>
      </c>
      <c r="D432">
        <v>-4.5999999999999999E-2</v>
      </c>
    </row>
    <row r="433" spans="3:4" x14ac:dyDescent="0.25">
      <c r="C433">
        <v>0.86199999999999999</v>
      </c>
      <c r="D433">
        <v>-4.6600000000000003E-2</v>
      </c>
    </row>
    <row r="434" spans="3:4" x14ac:dyDescent="0.25">
      <c r="C434">
        <v>0.86399999999999999</v>
      </c>
      <c r="D434">
        <v>-4.7169999999999997E-2</v>
      </c>
    </row>
    <row r="435" spans="3:4" x14ac:dyDescent="0.25">
      <c r="C435">
        <v>0.86599999999999999</v>
      </c>
      <c r="D435">
        <v>-4.7699999999999999E-2</v>
      </c>
    </row>
    <row r="436" spans="3:4" x14ac:dyDescent="0.25">
      <c r="C436">
        <v>0.86799999999999999</v>
      </c>
      <c r="D436">
        <v>-4.8189999999999997E-2</v>
      </c>
    </row>
    <row r="437" spans="3:4" x14ac:dyDescent="0.25">
      <c r="C437">
        <v>0.87</v>
      </c>
      <c r="D437">
        <v>-4.8640000000000003E-2</v>
      </c>
    </row>
    <row r="438" spans="3:4" x14ac:dyDescent="0.25">
      <c r="C438">
        <v>0.872</v>
      </c>
      <c r="D438">
        <v>-4.9050000000000003E-2</v>
      </c>
    </row>
    <row r="439" spans="3:4" x14ac:dyDescent="0.25">
      <c r="C439">
        <v>0.874</v>
      </c>
      <c r="D439">
        <v>-4.9419999999999999E-2</v>
      </c>
    </row>
    <row r="440" spans="3:4" x14ac:dyDescent="0.25">
      <c r="C440">
        <v>0.876</v>
      </c>
      <c r="D440">
        <v>-4.9750000000000003E-2</v>
      </c>
    </row>
    <row r="441" spans="3:4" x14ac:dyDescent="0.25">
      <c r="C441">
        <v>0.878</v>
      </c>
      <c r="D441">
        <v>-5.0040000000000001E-2</v>
      </c>
    </row>
    <row r="442" spans="3:4" x14ac:dyDescent="0.25">
      <c r="C442">
        <v>0.88</v>
      </c>
      <c r="D442">
        <v>-5.0290000000000001E-2</v>
      </c>
    </row>
    <row r="443" spans="3:4" x14ac:dyDescent="0.25">
      <c r="C443">
        <v>0.88200000000000001</v>
      </c>
      <c r="D443">
        <v>-5.0500000000000003E-2</v>
      </c>
    </row>
    <row r="444" spans="3:4" x14ac:dyDescent="0.25">
      <c r="C444">
        <v>0.88400000000000001</v>
      </c>
      <c r="D444">
        <v>-5.0659999999999997E-2</v>
      </c>
    </row>
    <row r="445" spans="3:4" x14ac:dyDescent="0.25">
      <c r="C445">
        <v>0.88600000000000001</v>
      </c>
      <c r="D445">
        <v>-5.0790000000000002E-2</v>
      </c>
    </row>
    <row r="446" spans="3:4" x14ac:dyDescent="0.25">
      <c r="C446">
        <v>0.88800000000000001</v>
      </c>
      <c r="D446">
        <v>-5.0860000000000002E-2</v>
      </c>
    </row>
    <row r="447" spans="3:4" x14ac:dyDescent="0.25">
      <c r="C447">
        <v>0.89</v>
      </c>
      <c r="D447">
        <v>-5.0900000000000001E-2</v>
      </c>
    </row>
    <row r="448" spans="3:4" x14ac:dyDescent="0.25">
      <c r="C448">
        <v>0.89200000000000002</v>
      </c>
      <c r="D448">
        <v>-5.0900000000000001E-2</v>
      </c>
    </row>
    <row r="449" spans="3:4" x14ac:dyDescent="0.25">
      <c r="C449">
        <v>0.89400000000000002</v>
      </c>
      <c r="D449">
        <v>-5.0849999999999999E-2</v>
      </c>
    </row>
    <row r="450" spans="3:4" x14ac:dyDescent="0.25">
      <c r="C450">
        <v>0.89600000000000002</v>
      </c>
      <c r="D450">
        <v>-5.076E-2</v>
      </c>
    </row>
    <row r="451" spans="3:4" x14ac:dyDescent="0.25">
      <c r="C451">
        <v>0.89800000000000002</v>
      </c>
      <c r="D451">
        <v>-5.0619999999999998E-2</v>
      </c>
    </row>
    <row r="452" spans="3:4" x14ac:dyDescent="0.25">
      <c r="C452">
        <v>0.9</v>
      </c>
      <c r="D452">
        <v>-5.0430000000000003E-2</v>
      </c>
    </row>
    <row r="453" spans="3:4" x14ac:dyDescent="0.25">
      <c r="C453">
        <v>0.90200000000000002</v>
      </c>
      <c r="D453">
        <v>-5.0209999999999998E-2</v>
      </c>
    </row>
    <row r="454" spans="3:4" x14ac:dyDescent="0.25">
      <c r="C454">
        <v>0.90400000000000003</v>
      </c>
      <c r="D454">
        <v>-4.9939999999999998E-2</v>
      </c>
    </row>
    <row r="455" spans="3:4" x14ac:dyDescent="0.25">
      <c r="C455">
        <v>0.90600000000000003</v>
      </c>
      <c r="D455">
        <v>-4.9630000000000001E-2</v>
      </c>
    </row>
    <row r="456" spans="3:4" x14ac:dyDescent="0.25">
      <c r="C456">
        <v>0.90800000000000003</v>
      </c>
      <c r="D456">
        <v>-4.9270000000000001E-2</v>
      </c>
    </row>
    <row r="457" spans="3:4" x14ac:dyDescent="0.25">
      <c r="C457">
        <v>0.91</v>
      </c>
      <c r="D457">
        <v>-4.8860000000000001E-2</v>
      </c>
    </row>
    <row r="458" spans="3:4" x14ac:dyDescent="0.25">
      <c r="C458">
        <v>0.91200000000000003</v>
      </c>
      <c r="D458">
        <v>-4.8419999999999998E-2</v>
      </c>
    </row>
    <row r="459" spans="3:4" x14ac:dyDescent="0.25">
      <c r="C459">
        <v>0.91400000000000003</v>
      </c>
      <c r="D459">
        <v>-4.7919999999999997E-2</v>
      </c>
    </row>
    <row r="460" spans="3:4" x14ac:dyDescent="0.25">
      <c r="C460">
        <v>0.91600000000000004</v>
      </c>
      <c r="D460">
        <v>-4.7390000000000002E-2</v>
      </c>
    </row>
    <row r="461" spans="3:4" x14ac:dyDescent="0.25">
      <c r="C461">
        <v>0.91800000000000004</v>
      </c>
      <c r="D461">
        <v>-4.6820000000000001E-2</v>
      </c>
    </row>
    <row r="462" spans="3:4" x14ac:dyDescent="0.25">
      <c r="C462">
        <v>0.92</v>
      </c>
      <c r="D462">
        <v>-4.6199999999999998E-2</v>
      </c>
    </row>
    <row r="463" spans="3:4" x14ac:dyDescent="0.25">
      <c r="C463">
        <v>0.92200000000000004</v>
      </c>
      <c r="D463">
        <v>-4.5539999999999997E-2</v>
      </c>
    </row>
    <row r="464" spans="3:4" x14ac:dyDescent="0.25">
      <c r="C464">
        <v>0.92400000000000004</v>
      </c>
      <c r="D464">
        <v>-4.4830000000000002E-2</v>
      </c>
    </row>
    <row r="465" spans="3:4" x14ac:dyDescent="0.25">
      <c r="C465">
        <v>0.92600000000000005</v>
      </c>
      <c r="D465">
        <v>-4.4080000000000001E-2</v>
      </c>
    </row>
    <row r="466" spans="3:4" x14ac:dyDescent="0.25">
      <c r="C466">
        <v>0.92800000000000005</v>
      </c>
      <c r="D466">
        <v>-4.3299999999999998E-2</v>
      </c>
    </row>
    <row r="467" spans="3:4" x14ac:dyDescent="0.25">
      <c r="C467">
        <v>0.93</v>
      </c>
      <c r="D467">
        <v>-4.2479999999999997E-2</v>
      </c>
    </row>
    <row r="468" spans="3:4" x14ac:dyDescent="0.25">
      <c r="C468">
        <v>0.93200000000000005</v>
      </c>
      <c r="D468">
        <v>-4.1610000000000001E-2</v>
      </c>
    </row>
    <row r="469" spans="3:4" x14ac:dyDescent="0.25">
      <c r="C469">
        <v>0.93400000000000005</v>
      </c>
      <c r="D469">
        <v>-4.0710000000000003E-2</v>
      </c>
    </row>
    <row r="470" spans="3:4" x14ac:dyDescent="0.25">
      <c r="C470">
        <v>0.93600000000000005</v>
      </c>
      <c r="D470">
        <v>-3.977E-2</v>
      </c>
    </row>
    <row r="471" spans="3:4" x14ac:dyDescent="0.25">
      <c r="C471">
        <v>0.93799999999999994</v>
      </c>
      <c r="D471">
        <v>-3.8789999999999998E-2</v>
      </c>
    </row>
    <row r="472" spans="3:4" x14ac:dyDescent="0.25">
      <c r="C472">
        <v>0.94</v>
      </c>
      <c r="D472">
        <v>-3.7769999999999998E-2</v>
      </c>
    </row>
    <row r="473" spans="3:4" x14ac:dyDescent="0.25">
      <c r="C473">
        <v>0.94199999999999995</v>
      </c>
      <c r="D473">
        <v>-3.6720000000000003E-2</v>
      </c>
    </row>
    <row r="474" spans="3:4" x14ac:dyDescent="0.25">
      <c r="C474">
        <v>0.94399999999999995</v>
      </c>
      <c r="D474">
        <v>-3.5639999999999998E-2</v>
      </c>
    </row>
    <row r="475" spans="3:4" x14ac:dyDescent="0.25">
      <c r="C475">
        <v>0.94599999999999995</v>
      </c>
      <c r="D475">
        <v>-3.4520000000000002E-2</v>
      </c>
    </row>
    <row r="476" spans="3:4" x14ac:dyDescent="0.25">
      <c r="C476">
        <v>0.94799999999999995</v>
      </c>
      <c r="D476">
        <v>-3.3369999999999997E-2</v>
      </c>
    </row>
    <row r="477" spans="3:4" x14ac:dyDescent="0.25">
      <c r="C477">
        <v>0.95</v>
      </c>
      <c r="D477">
        <v>-3.2190000000000003E-2</v>
      </c>
    </row>
    <row r="478" spans="3:4" x14ac:dyDescent="0.25">
      <c r="C478">
        <v>0.95199999999999996</v>
      </c>
      <c r="D478">
        <v>-3.0970000000000001E-2</v>
      </c>
    </row>
    <row r="479" spans="3:4" x14ac:dyDescent="0.25">
      <c r="C479">
        <v>0.95399999999999996</v>
      </c>
      <c r="D479">
        <v>-2.9729999999999999E-2</v>
      </c>
    </row>
    <row r="480" spans="3:4" x14ac:dyDescent="0.25">
      <c r="C480">
        <v>0.95599999999999996</v>
      </c>
      <c r="D480">
        <v>-2.8469999999999999E-2</v>
      </c>
    </row>
    <row r="481" spans="3:4" x14ac:dyDescent="0.25">
      <c r="C481">
        <v>0.95799999999999996</v>
      </c>
      <c r="D481">
        <v>-2.717E-2</v>
      </c>
    </row>
    <row r="482" spans="3:4" x14ac:dyDescent="0.25">
      <c r="C482">
        <v>0.96</v>
      </c>
      <c r="D482">
        <v>-2.5850000000000001E-2</v>
      </c>
    </row>
    <row r="483" spans="3:4" x14ac:dyDescent="0.25">
      <c r="C483">
        <v>0.96199999999999997</v>
      </c>
      <c r="D483">
        <v>-2.4510000000000001E-2</v>
      </c>
    </row>
    <row r="484" spans="3:4" x14ac:dyDescent="0.25">
      <c r="C484">
        <v>0.96399999999999997</v>
      </c>
      <c r="D484">
        <v>-2.3140000000000001E-2</v>
      </c>
    </row>
    <row r="485" spans="3:4" x14ac:dyDescent="0.25">
      <c r="C485">
        <v>0.96599999999999997</v>
      </c>
      <c r="D485">
        <v>-2.1749999999999999E-2</v>
      </c>
    </row>
    <row r="486" spans="3:4" x14ac:dyDescent="0.25">
      <c r="C486">
        <v>0.96799999999999997</v>
      </c>
      <c r="D486">
        <v>-2.035E-2</v>
      </c>
    </row>
    <row r="487" spans="3:4" x14ac:dyDescent="0.25">
      <c r="C487">
        <v>0.97</v>
      </c>
      <c r="D487">
        <v>-1.8919999999999999E-2</v>
      </c>
    </row>
    <row r="488" spans="3:4" x14ac:dyDescent="0.25">
      <c r="C488">
        <v>0.97199999999999998</v>
      </c>
      <c r="D488">
        <v>-1.7479999999999999E-2</v>
      </c>
    </row>
    <row r="489" spans="3:4" x14ac:dyDescent="0.25">
      <c r="C489">
        <v>0.97399999999999998</v>
      </c>
      <c r="D489">
        <v>-1.602E-2</v>
      </c>
    </row>
    <row r="490" spans="3:4" x14ac:dyDescent="0.25">
      <c r="C490">
        <v>0.97599999999999998</v>
      </c>
      <c r="D490">
        <v>-1.455E-2</v>
      </c>
    </row>
    <row r="491" spans="3:4" x14ac:dyDescent="0.25">
      <c r="C491">
        <v>0.97799999999999998</v>
      </c>
      <c r="D491">
        <v>-1.307E-2</v>
      </c>
    </row>
    <row r="492" spans="3:4" x14ac:dyDescent="0.25">
      <c r="C492">
        <v>0.98</v>
      </c>
      <c r="D492">
        <v>-1.157E-2</v>
      </c>
    </row>
    <row r="493" spans="3:4" x14ac:dyDescent="0.25">
      <c r="C493">
        <v>0.98199999999999998</v>
      </c>
      <c r="D493">
        <v>-1.0070000000000001E-2</v>
      </c>
    </row>
    <row r="494" spans="3:4" x14ac:dyDescent="0.25">
      <c r="C494">
        <v>0.98399999999999999</v>
      </c>
      <c r="D494">
        <v>-8.5599999999999999E-3</v>
      </c>
    </row>
    <row r="495" spans="3:4" x14ac:dyDescent="0.25">
      <c r="C495">
        <v>0.98599999999999999</v>
      </c>
      <c r="D495">
        <v>-7.0499999999999998E-3</v>
      </c>
    </row>
    <row r="496" spans="3:4" x14ac:dyDescent="0.25">
      <c r="C496">
        <v>0.98799999999999999</v>
      </c>
      <c r="D496">
        <v>-5.5199999999999997E-3</v>
      </c>
    </row>
    <row r="497" spans="3:4" x14ac:dyDescent="0.25">
      <c r="C497">
        <v>0.99</v>
      </c>
      <c r="D497">
        <v>-4.0000000000000001E-3</v>
      </c>
    </row>
    <row r="498" spans="3:4" x14ac:dyDescent="0.25">
      <c r="C498">
        <v>0.99199999999999999</v>
      </c>
      <c r="D498">
        <v>-2.48E-3</v>
      </c>
    </row>
    <row r="499" spans="3:4" x14ac:dyDescent="0.25">
      <c r="C499">
        <v>0.99399999999999999</v>
      </c>
      <c r="D499" s="1">
        <v>-9.5379999999999998E-4</v>
      </c>
    </row>
    <row r="500" spans="3:4" x14ac:dyDescent="0.25">
      <c r="C500">
        <v>0.996</v>
      </c>
      <c r="D500" s="1">
        <v>5.6510000000000002E-4</v>
      </c>
    </row>
    <row r="501" spans="3:4" x14ac:dyDescent="0.25">
      <c r="C501">
        <v>0.998</v>
      </c>
      <c r="D501">
        <v>2.0799999999999998E-3</v>
      </c>
    </row>
    <row r="502" spans="3:4" x14ac:dyDescent="0.25">
      <c r="C502">
        <v>1</v>
      </c>
      <c r="D502">
        <v>3.5899999999999999E-3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activeCell="B2" sqref="B2:B52"/>
    </sheetView>
  </sheetViews>
  <sheetFormatPr defaultRowHeight="15" x14ac:dyDescent="0.25"/>
  <cols>
    <col min="3" max="3" width="9.125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4</v>
      </c>
    </row>
    <row r="2" spans="1:4" x14ac:dyDescent="0.25">
      <c r="A2">
        <v>0</v>
      </c>
      <c r="B2" s="1">
        <v>0</v>
      </c>
      <c r="C2">
        <v>0</v>
      </c>
      <c r="D2">
        <v>0</v>
      </c>
    </row>
    <row r="3" spans="1:4" x14ac:dyDescent="0.25">
      <c r="A3">
        <v>0.02</v>
      </c>
      <c r="B3" s="1">
        <v>1.4871764948451701E-5</v>
      </c>
      <c r="C3">
        <v>2E-3</v>
      </c>
      <c r="D3">
        <v>0</v>
      </c>
    </row>
    <row r="4" spans="1:4" x14ac:dyDescent="0.25">
      <c r="A4">
        <v>0.04</v>
      </c>
      <c r="B4" s="1">
        <v>1.02372181770249E-4</v>
      </c>
      <c r="C4">
        <v>4.0000000000000001E-3</v>
      </c>
      <c r="D4">
        <v>0</v>
      </c>
    </row>
    <row r="5" spans="1:4" x14ac:dyDescent="0.25">
      <c r="A5">
        <v>0.06</v>
      </c>
      <c r="B5" s="1">
        <v>3.3705175011578898E-4</v>
      </c>
      <c r="C5">
        <v>6.0000000000000001E-3</v>
      </c>
      <c r="D5">
        <v>0</v>
      </c>
    </row>
    <row r="6" spans="1:4" x14ac:dyDescent="0.25">
      <c r="A6">
        <v>0.08</v>
      </c>
      <c r="B6" s="1">
        <v>7.8840918900531097E-4</v>
      </c>
      <c r="C6">
        <v>8.0000000000000002E-3</v>
      </c>
      <c r="D6" s="1">
        <v>1.7120000000000001E-6</v>
      </c>
    </row>
    <row r="7" spans="1:4" x14ac:dyDescent="0.25">
      <c r="A7">
        <v>0.1</v>
      </c>
      <c r="B7" s="1">
        <v>1.4774043234731199E-3</v>
      </c>
      <c r="C7">
        <v>0.01</v>
      </c>
      <c r="D7" s="1">
        <v>2.993E-6</v>
      </c>
    </row>
    <row r="8" spans="1:4" x14ac:dyDescent="0.25">
      <c r="A8">
        <v>0.12</v>
      </c>
      <c r="B8" s="1">
        <v>2.42940697061623E-3</v>
      </c>
      <c r="C8">
        <v>1.2E-2</v>
      </c>
      <c r="D8" s="1">
        <v>4.6179999999999997E-6</v>
      </c>
    </row>
    <row r="9" spans="1:4" x14ac:dyDescent="0.25">
      <c r="A9">
        <v>0.14000000000000001</v>
      </c>
      <c r="B9" s="1">
        <v>3.6385943665530099E-3</v>
      </c>
      <c r="C9">
        <v>1.4E-2</v>
      </c>
      <c r="D9" s="1">
        <v>6.5710000000000003E-6</v>
      </c>
    </row>
    <row r="10" spans="1:4" x14ac:dyDescent="0.25">
      <c r="A10">
        <v>0.16</v>
      </c>
      <c r="B10" s="1">
        <v>5.0769536524655602E-3</v>
      </c>
      <c r="C10">
        <v>1.6E-2</v>
      </c>
      <c r="D10" s="1">
        <v>8.8829999999999995E-6</v>
      </c>
    </row>
    <row r="11" spans="1:4" x14ac:dyDescent="0.25">
      <c r="A11">
        <v>0.18</v>
      </c>
      <c r="B11" s="1">
        <v>6.7295066433163903E-3</v>
      </c>
      <c r="C11">
        <v>1.7999999999999999E-2</v>
      </c>
      <c r="D11" s="1">
        <v>1.165E-5</v>
      </c>
    </row>
    <row r="12" spans="1:4" x14ac:dyDescent="0.25">
      <c r="A12">
        <v>0.2</v>
      </c>
      <c r="B12" s="1">
        <v>8.5580786013423598E-3</v>
      </c>
      <c r="C12">
        <v>0.02</v>
      </c>
      <c r="D12" s="1">
        <v>1.502E-5</v>
      </c>
    </row>
    <row r="13" spans="1:4" x14ac:dyDescent="0.25">
      <c r="A13">
        <v>0.22</v>
      </c>
      <c r="B13" s="1">
        <v>1.0530269950927601E-2</v>
      </c>
      <c r="C13">
        <v>2.1999999999999999E-2</v>
      </c>
      <c r="D13" s="1">
        <v>1.9170000000000001E-5</v>
      </c>
    </row>
    <row r="14" spans="1:4" x14ac:dyDescent="0.25">
      <c r="A14">
        <v>0.24</v>
      </c>
      <c r="B14" s="1">
        <v>1.2613248587351101E-2</v>
      </c>
      <c r="C14">
        <v>2.4E-2</v>
      </c>
      <c r="D14" s="1">
        <v>2.425E-5</v>
      </c>
    </row>
    <row r="15" spans="1:4" x14ac:dyDescent="0.25">
      <c r="A15">
        <v>0.26</v>
      </c>
      <c r="B15" s="1">
        <v>1.4734295846242499E-2</v>
      </c>
      <c r="C15">
        <v>2.5999999999999999E-2</v>
      </c>
      <c r="D15" s="1">
        <v>3.0349999999999999E-5</v>
      </c>
    </row>
    <row r="16" spans="1:4" x14ac:dyDescent="0.25">
      <c r="A16">
        <v>0.28000000000000003</v>
      </c>
      <c r="B16" s="1">
        <v>1.6801394253408299E-2</v>
      </c>
      <c r="C16">
        <v>2.8000000000000001E-2</v>
      </c>
      <c r="D16" s="1">
        <v>3.7499999999999997E-5</v>
      </c>
    </row>
    <row r="17" spans="1:4" x14ac:dyDescent="0.25">
      <c r="A17">
        <v>0.3</v>
      </c>
      <c r="B17" s="1">
        <v>1.87468206345766E-2</v>
      </c>
      <c r="C17">
        <v>0.03</v>
      </c>
      <c r="D17" s="1">
        <v>4.57E-5</v>
      </c>
    </row>
    <row r="18" spans="1:4" x14ac:dyDescent="0.25">
      <c r="A18">
        <v>0.32</v>
      </c>
      <c r="B18" s="1">
        <v>2.0524790720721602E-2</v>
      </c>
      <c r="C18">
        <v>3.2000000000000001E-2</v>
      </c>
      <c r="D18" s="1">
        <v>5.49E-5</v>
      </c>
    </row>
    <row r="19" spans="1:4" x14ac:dyDescent="0.25">
      <c r="A19">
        <v>0.34</v>
      </c>
      <c r="B19" s="1">
        <v>2.2076551160559201E-2</v>
      </c>
      <c r="C19">
        <v>3.4000000000000002E-2</v>
      </c>
      <c r="D19" s="1">
        <v>6.5099999999999997E-5</v>
      </c>
    </row>
    <row r="20" spans="1:4" x14ac:dyDescent="0.25">
      <c r="A20">
        <v>0.36</v>
      </c>
      <c r="B20" s="1">
        <v>2.3396939292022301E-2</v>
      </c>
      <c r="C20">
        <v>3.5999999999999997E-2</v>
      </c>
      <c r="D20" s="1">
        <v>7.6359999999999994E-5</v>
      </c>
    </row>
    <row r="21" spans="1:4" x14ac:dyDescent="0.25">
      <c r="A21">
        <v>0.38</v>
      </c>
      <c r="B21" s="1">
        <v>2.4456740882208401E-2</v>
      </c>
      <c r="C21">
        <v>3.7999999999999999E-2</v>
      </c>
      <c r="D21" s="1">
        <v>8.8800000000000004E-5</v>
      </c>
    </row>
    <row r="22" spans="1:4" x14ac:dyDescent="0.25">
      <c r="A22">
        <v>0.4</v>
      </c>
      <c r="B22" s="1">
        <v>2.5245573420325899E-2</v>
      </c>
      <c r="C22">
        <v>0.04</v>
      </c>
      <c r="D22" s="1">
        <v>1.026E-4</v>
      </c>
    </row>
    <row r="23" spans="1:4" x14ac:dyDescent="0.25">
      <c r="A23">
        <v>0.42</v>
      </c>
      <c r="B23" s="1">
        <v>2.58000963607295E-2</v>
      </c>
      <c r="C23">
        <v>4.2000000000000003E-2</v>
      </c>
      <c r="D23" s="1">
        <v>1.1790000000000001E-4</v>
      </c>
    </row>
    <row r="24" spans="1:4" x14ac:dyDescent="0.25">
      <c r="A24">
        <v>0.44</v>
      </c>
      <c r="B24" s="1">
        <v>2.61158646340948E-2</v>
      </c>
      <c r="C24">
        <v>4.3999999999999997E-2</v>
      </c>
      <c r="D24" s="1">
        <v>1.348E-4</v>
      </c>
    </row>
    <row r="25" spans="1:4" x14ac:dyDescent="0.25">
      <c r="A25">
        <v>0.46</v>
      </c>
      <c r="B25" s="1">
        <v>2.6201315790131099E-2</v>
      </c>
      <c r="C25">
        <v>4.5999999999999999E-2</v>
      </c>
      <c r="D25" s="1">
        <v>1.5359999999999999E-4</v>
      </c>
    </row>
    <row r="26" spans="1:4" x14ac:dyDescent="0.25">
      <c r="A26">
        <v>0.48</v>
      </c>
      <c r="B26" s="1">
        <v>2.61124047916312E-2</v>
      </c>
      <c r="C26">
        <v>4.8000000000000001E-2</v>
      </c>
      <c r="D26" s="1">
        <v>1.7420000000000001E-4</v>
      </c>
    </row>
    <row r="27" spans="1:4" x14ac:dyDescent="0.25">
      <c r="A27">
        <v>0.5</v>
      </c>
      <c r="B27" s="1">
        <v>2.5907623131064299E-2</v>
      </c>
      <c r="C27">
        <v>0.05</v>
      </c>
      <c r="D27" s="1">
        <v>1.9670000000000001E-4</v>
      </c>
    </row>
    <row r="28" spans="1:4" x14ac:dyDescent="0.25">
      <c r="A28">
        <v>0.52</v>
      </c>
      <c r="B28" s="1">
        <v>2.5600771920757201E-2</v>
      </c>
      <c r="C28">
        <v>5.1999999999999998E-2</v>
      </c>
      <c r="D28" s="1">
        <v>2.209E-4</v>
      </c>
    </row>
    <row r="29" spans="1:4" x14ac:dyDescent="0.25">
      <c r="A29">
        <v>0.54</v>
      </c>
      <c r="B29" s="1">
        <v>2.5247019570560299E-2</v>
      </c>
      <c r="C29">
        <v>5.3999999999999999E-2</v>
      </c>
      <c r="D29" s="1">
        <v>2.4699999999999999E-4</v>
      </c>
    </row>
    <row r="30" spans="1:4" x14ac:dyDescent="0.25">
      <c r="A30">
        <v>0.56000000000000005</v>
      </c>
      <c r="B30" s="1">
        <v>2.4887366780180002E-2</v>
      </c>
      <c r="C30">
        <v>5.6000000000000001E-2</v>
      </c>
      <c r="D30" s="1">
        <v>2.7490000000000001E-4</v>
      </c>
    </row>
    <row r="31" spans="1:4" x14ac:dyDescent="0.25">
      <c r="A31">
        <v>0.57999999999999996</v>
      </c>
      <c r="B31" s="1">
        <v>2.4547140404461199E-2</v>
      </c>
      <c r="C31">
        <v>5.8000000000000003E-2</v>
      </c>
      <c r="D31" s="1">
        <v>3.0489999999999998E-4</v>
      </c>
    </row>
    <row r="32" spans="1:4" x14ac:dyDescent="0.25">
      <c r="A32">
        <v>0.6</v>
      </c>
      <c r="B32" s="1">
        <v>2.4255200631472299E-2</v>
      </c>
      <c r="C32">
        <v>0.06</v>
      </c>
      <c r="D32" s="1">
        <v>3.3730000000000001E-4</v>
      </c>
    </row>
    <row r="33" spans="1:4" x14ac:dyDescent="0.25">
      <c r="A33">
        <v>0.62</v>
      </c>
      <c r="B33" s="1">
        <v>2.4023804913604799E-2</v>
      </c>
      <c r="C33">
        <v>6.2E-2</v>
      </c>
      <c r="D33" s="1">
        <v>3.7199999999999999E-4</v>
      </c>
    </row>
    <row r="34" spans="1:4" x14ac:dyDescent="0.25">
      <c r="A34">
        <v>0.64</v>
      </c>
      <c r="B34" s="1">
        <v>2.3836964992857299E-2</v>
      </c>
      <c r="C34">
        <v>6.4000000000000001E-2</v>
      </c>
      <c r="D34" s="1">
        <v>4.0920000000000003E-4</v>
      </c>
    </row>
    <row r="35" spans="1:4" x14ac:dyDescent="0.25">
      <c r="A35">
        <v>0.66</v>
      </c>
      <c r="B35" s="1">
        <v>2.3615364859751301E-2</v>
      </c>
      <c r="C35">
        <v>6.6000000000000003E-2</v>
      </c>
      <c r="D35" s="1">
        <v>4.4870000000000001E-4</v>
      </c>
    </row>
    <row r="36" spans="1:4" x14ac:dyDescent="0.25">
      <c r="A36">
        <v>0.68</v>
      </c>
      <c r="B36" s="1">
        <v>2.3245033660304101E-2</v>
      </c>
      <c r="C36">
        <v>6.8000000000000005E-2</v>
      </c>
      <c r="D36" s="1">
        <v>4.9039999999999999E-4</v>
      </c>
    </row>
    <row r="37" spans="1:4" x14ac:dyDescent="0.25">
      <c r="A37">
        <v>0.7</v>
      </c>
      <c r="B37" s="1">
        <v>2.2614441583908101E-2</v>
      </c>
      <c r="C37">
        <v>7.0000000000000007E-2</v>
      </c>
      <c r="D37" s="1">
        <v>5.3430000000000003E-4</v>
      </c>
    </row>
    <row r="38" spans="1:4" x14ac:dyDescent="0.25">
      <c r="A38">
        <v>0.72</v>
      </c>
      <c r="B38" s="1">
        <v>2.1634572682592501E-2</v>
      </c>
      <c r="C38">
        <v>7.1999999999999995E-2</v>
      </c>
      <c r="D38" s="1">
        <v>5.8040000000000001E-4</v>
      </c>
    </row>
    <row r="39" spans="1:4" x14ac:dyDescent="0.25">
      <c r="A39">
        <v>0.74</v>
      </c>
      <c r="B39" s="1">
        <v>2.0275818900385101E-2</v>
      </c>
      <c r="C39">
        <v>7.3999999999999996E-2</v>
      </c>
      <c r="D39" s="1">
        <v>6.288E-4</v>
      </c>
    </row>
    <row r="40" spans="1:4" x14ac:dyDescent="0.25">
      <c r="A40">
        <v>0.76</v>
      </c>
      <c r="B40" s="1">
        <v>1.8557150090549701E-2</v>
      </c>
      <c r="C40">
        <v>7.5999999999999998E-2</v>
      </c>
      <c r="D40" s="1">
        <v>6.7949999999999998E-4</v>
      </c>
    </row>
    <row r="41" spans="1:4" x14ac:dyDescent="0.25">
      <c r="A41">
        <v>0.78</v>
      </c>
      <c r="B41" s="1">
        <v>1.6441392852599799E-2</v>
      </c>
      <c r="C41">
        <v>7.8E-2</v>
      </c>
      <c r="D41" s="1">
        <v>7.3269999999999997E-4</v>
      </c>
    </row>
    <row r="42" spans="1:4" x14ac:dyDescent="0.25">
      <c r="A42">
        <v>0.8</v>
      </c>
      <c r="B42" s="1">
        <v>1.39448314433558E-2</v>
      </c>
      <c r="C42">
        <v>0.08</v>
      </c>
      <c r="D42" s="1">
        <v>7.8819999999999997E-4</v>
      </c>
    </row>
    <row r="43" spans="1:4" x14ac:dyDescent="0.25">
      <c r="A43">
        <v>0.82</v>
      </c>
      <c r="B43" s="1">
        <v>1.11522656738455E-2</v>
      </c>
      <c r="C43">
        <v>8.2000000000000003E-2</v>
      </c>
      <c r="D43" s="1">
        <v>8.4610000000000002E-4</v>
      </c>
    </row>
    <row r="44" spans="1:4" x14ac:dyDescent="0.25">
      <c r="A44">
        <v>0.84</v>
      </c>
      <c r="B44" s="1">
        <v>8.1844960839178096E-3</v>
      </c>
      <c r="C44">
        <v>8.4000000000000005E-2</v>
      </c>
      <c r="D44" s="1">
        <v>9.0649999999999997E-4</v>
      </c>
    </row>
    <row r="45" spans="1:4" x14ac:dyDescent="0.25">
      <c r="A45">
        <v>0.86</v>
      </c>
      <c r="B45" s="1">
        <v>5.1812390259613397E-3</v>
      </c>
      <c r="C45">
        <v>8.5999999999999993E-2</v>
      </c>
      <c r="D45" s="1">
        <v>9.6920000000000003E-4</v>
      </c>
    </row>
    <row r="46" spans="1:4" x14ac:dyDescent="0.25">
      <c r="A46">
        <v>0.88</v>
      </c>
      <c r="B46" s="1">
        <v>2.28293859906665E-3</v>
      </c>
      <c r="C46">
        <v>8.7999999999999995E-2</v>
      </c>
      <c r="D46">
        <v>1.0300000000000001E-3</v>
      </c>
    </row>
    <row r="47" spans="1:4" x14ac:dyDescent="0.25">
      <c r="A47">
        <v>0.9</v>
      </c>
      <c r="B47" s="1">
        <v>-3.76069230395078E-4</v>
      </c>
      <c r="C47">
        <v>0.09</v>
      </c>
      <c r="D47">
        <v>1.1000000000000001E-3</v>
      </c>
    </row>
    <row r="48" spans="1:4" x14ac:dyDescent="0.25">
      <c r="A48">
        <v>0.92</v>
      </c>
      <c r="B48" s="1">
        <v>-2.6758645143377499E-3</v>
      </c>
      <c r="C48">
        <v>9.1999999999999998E-2</v>
      </c>
      <c r="D48">
        <v>1.17E-3</v>
      </c>
    </row>
    <row r="49" spans="1:4" x14ac:dyDescent="0.25">
      <c r="A49">
        <v>0.94</v>
      </c>
      <c r="B49" s="1">
        <v>-4.5162231437675402E-3</v>
      </c>
      <c r="C49">
        <v>9.4E-2</v>
      </c>
      <c r="D49">
        <v>1.24E-3</v>
      </c>
    </row>
    <row r="50" spans="1:4" x14ac:dyDescent="0.25">
      <c r="A50">
        <v>0.96</v>
      </c>
      <c r="B50" s="1">
        <v>-5.8307893197066998E-3</v>
      </c>
      <c r="C50">
        <v>9.6000000000000002E-2</v>
      </c>
      <c r="D50">
        <v>1.32E-3</v>
      </c>
    </row>
    <row r="51" spans="1:4" x14ac:dyDescent="0.25">
      <c r="A51">
        <v>0.98</v>
      </c>
      <c r="B51" s="1">
        <v>-6.5979965562914496E-3</v>
      </c>
      <c r="C51">
        <v>9.8000000000000004E-2</v>
      </c>
      <c r="D51">
        <v>1.4E-3</v>
      </c>
    </row>
    <row r="52" spans="1:4" x14ac:dyDescent="0.25">
      <c r="A52">
        <v>1</v>
      </c>
      <c r="B52" s="1">
        <v>-6.8447777500482698E-3</v>
      </c>
      <c r="C52">
        <v>0.1</v>
      </c>
      <c r="D52">
        <v>1.48E-3</v>
      </c>
    </row>
    <row r="53" spans="1:4" x14ac:dyDescent="0.25">
      <c r="C53">
        <v>0.10199999999999999</v>
      </c>
      <c r="D53">
        <v>1.56E-3</v>
      </c>
    </row>
    <row r="54" spans="1:4" x14ac:dyDescent="0.25">
      <c r="C54">
        <v>0.104</v>
      </c>
      <c r="D54">
        <v>1.65E-3</v>
      </c>
    </row>
    <row r="55" spans="1:4" x14ac:dyDescent="0.25">
      <c r="C55">
        <v>0.106</v>
      </c>
      <c r="D55">
        <v>1.73E-3</v>
      </c>
    </row>
    <row r="56" spans="1:4" x14ac:dyDescent="0.25">
      <c r="C56">
        <v>0.108</v>
      </c>
      <c r="D56">
        <v>1.83E-3</v>
      </c>
    </row>
    <row r="57" spans="1:4" x14ac:dyDescent="0.25">
      <c r="C57">
        <v>0.11</v>
      </c>
      <c r="D57">
        <v>1.92E-3</v>
      </c>
    </row>
    <row r="58" spans="1:4" x14ac:dyDescent="0.25">
      <c r="C58">
        <v>0.112</v>
      </c>
      <c r="D58">
        <v>2.0200000000000001E-3</v>
      </c>
    </row>
    <row r="59" spans="1:4" x14ac:dyDescent="0.25">
      <c r="C59">
        <v>0.114</v>
      </c>
      <c r="D59">
        <v>2.1099999999999999E-3</v>
      </c>
    </row>
    <row r="60" spans="1:4" x14ac:dyDescent="0.25">
      <c r="C60">
        <v>0.11600000000000001</v>
      </c>
      <c r="D60">
        <v>2.2200000000000002E-3</v>
      </c>
    </row>
    <row r="61" spans="1:4" x14ac:dyDescent="0.25">
      <c r="C61">
        <v>0.11799999999999999</v>
      </c>
      <c r="D61">
        <v>2.32E-3</v>
      </c>
    </row>
    <row r="62" spans="1:4" x14ac:dyDescent="0.25">
      <c r="C62">
        <v>0.12</v>
      </c>
      <c r="D62">
        <v>2.4299999999999999E-3</v>
      </c>
    </row>
    <row r="63" spans="1:4" x14ac:dyDescent="0.25">
      <c r="C63">
        <v>0.122</v>
      </c>
      <c r="D63">
        <v>2.5400000000000002E-3</v>
      </c>
    </row>
    <row r="64" spans="1:4" x14ac:dyDescent="0.25">
      <c r="C64">
        <v>0.124</v>
      </c>
      <c r="D64">
        <v>2.65E-3</v>
      </c>
    </row>
    <row r="65" spans="3:4" x14ac:dyDescent="0.25">
      <c r="C65">
        <v>0.126</v>
      </c>
      <c r="D65">
        <v>2.7699999999999999E-3</v>
      </c>
    </row>
    <row r="66" spans="3:4" x14ac:dyDescent="0.25">
      <c r="C66">
        <v>0.128</v>
      </c>
      <c r="D66">
        <v>2.8800000000000002E-3</v>
      </c>
    </row>
    <row r="67" spans="3:4" x14ac:dyDescent="0.25">
      <c r="C67">
        <v>0.13</v>
      </c>
      <c r="D67">
        <v>3.0000000000000001E-3</v>
      </c>
    </row>
    <row r="68" spans="3:4" x14ac:dyDescent="0.25">
      <c r="C68">
        <v>0.13200000000000001</v>
      </c>
      <c r="D68">
        <v>3.1199999999999999E-3</v>
      </c>
    </row>
    <row r="69" spans="3:4" x14ac:dyDescent="0.25">
      <c r="C69">
        <v>0.13400000000000001</v>
      </c>
      <c r="D69">
        <v>3.2499999999999999E-3</v>
      </c>
    </row>
    <row r="70" spans="3:4" x14ac:dyDescent="0.25">
      <c r="C70">
        <v>0.13600000000000001</v>
      </c>
      <c r="D70">
        <v>3.3800000000000002E-3</v>
      </c>
    </row>
    <row r="71" spans="3:4" x14ac:dyDescent="0.25">
      <c r="C71">
        <v>0.13800000000000001</v>
      </c>
      <c r="D71">
        <v>3.5100000000000001E-3</v>
      </c>
    </row>
    <row r="72" spans="3:4" x14ac:dyDescent="0.25">
      <c r="C72">
        <v>0.14000000000000001</v>
      </c>
      <c r="D72">
        <v>3.64E-3</v>
      </c>
    </row>
    <row r="73" spans="3:4" x14ac:dyDescent="0.25">
      <c r="C73">
        <v>0.14199999999999999</v>
      </c>
      <c r="D73">
        <v>3.7699999999999999E-3</v>
      </c>
    </row>
    <row r="74" spans="3:4" x14ac:dyDescent="0.25">
      <c r="C74">
        <v>0.14399999999999999</v>
      </c>
      <c r="D74">
        <v>3.9100000000000003E-3</v>
      </c>
    </row>
    <row r="75" spans="3:4" x14ac:dyDescent="0.25">
      <c r="C75">
        <v>0.14599999999999999</v>
      </c>
      <c r="D75">
        <v>4.0499999999999998E-3</v>
      </c>
    </row>
    <row r="76" spans="3:4" x14ac:dyDescent="0.25">
      <c r="C76">
        <v>0.14799999999999999</v>
      </c>
      <c r="D76">
        <v>4.1900000000000001E-3</v>
      </c>
    </row>
    <row r="77" spans="3:4" x14ac:dyDescent="0.25">
      <c r="C77">
        <v>0.15</v>
      </c>
      <c r="D77">
        <v>4.3299999999999996E-3</v>
      </c>
    </row>
    <row r="78" spans="3:4" x14ac:dyDescent="0.25">
      <c r="C78">
        <v>0.152</v>
      </c>
      <c r="D78">
        <v>4.47E-3</v>
      </c>
    </row>
    <row r="79" spans="3:4" x14ac:dyDescent="0.25">
      <c r="C79">
        <v>0.154</v>
      </c>
      <c r="D79">
        <v>4.62E-3</v>
      </c>
    </row>
    <row r="80" spans="3:4" x14ac:dyDescent="0.25">
      <c r="C80">
        <v>0.156</v>
      </c>
      <c r="D80">
        <v>4.7699999999999999E-3</v>
      </c>
    </row>
    <row r="81" spans="3:4" x14ac:dyDescent="0.25">
      <c r="C81">
        <v>0.158</v>
      </c>
      <c r="D81">
        <v>4.9199999999999999E-3</v>
      </c>
    </row>
    <row r="82" spans="3:4" x14ac:dyDescent="0.25">
      <c r="C82">
        <v>0.16</v>
      </c>
      <c r="D82">
        <v>5.0699999999999999E-3</v>
      </c>
    </row>
    <row r="83" spans="3:4" x14ac:dyDescent="0.25">
      <c r="C83">
        <v>0.16200000000000001</v>
      </c>
      <c r="D83">
        <v>5.2300000000000003E-3</v>
      </c>
    </row>
    <row r="84" spans="3:4" x14ac:dyDescent="0.25">
      <c r="C84">
        <v>0.16400000000000001</v>
      </c>
      <c r="D84">
        <v>5.3899999999999998E-3</v>
      </c>
    </row>
    <row r="85" spans="3:4" x14ac:dyDescent="0.25">
      <c r="C85">
        <v>0.16600000000000001</v>
      </c>
      <c r="D85">
        <v>5.5500000000000002E-3</v>
      </c>
    </row>
    <row r="86" spans="3:4" x14ac:dyDescent="0.25">
      <c r="C86">
        <v>0.16800000000000001</v>
      </c>
      <c r="D86">
        <v>5.7099999999999998E-3</v>
      </c>
    </row>
    <row r="87" spans="3:4" x14ac:dyDescent="0.25">
      <c r="C87">
        <v>0.17</v>
      </c>
      <c r="D87">
        <v>5.8799999999999998E-3</v>
      </c>
    </row>
    <row r="88" spans="3:4" x14ac:dyDescent="0.25">
      <c r="C88">
        <v>0.17199999999999999</v>
      </c>
      <c r="D88">
        <v>6.0400000000000002E-3</v>
      </c>
    </row>
    <row r="89" spans="3:4" x14ac:dyDescent="0.25">
      <c r="C89">
        <v>0.17399999999999999</v>
      </c>
      <c r="D89">
        <v>6.2100000000000002E-3</v>
      </c>
    </row>
    <row r="90" spans="3:4" x14ac:dyDescent="0.25">
      <c r="C90">
        <v>0.17599999999999999</v>
      </c>
      <c r="D90">
        <v>6.3800000000000003E-3</v>
      </c>
    </row>
    <row r="91" spans="3:4" x14ac:dyDescent="0.25">
      <c r="C91">
        <v>0.17799999999999999</v>
      </c>
      <c r="D91">
        <v>6.5500000000000003E-3</v>
      </c>
    </row>
    <row r="92" spans="3:4" x14ac:dyDescent="0.25">
      <c r="C92">
        <v>0.18</v>
      </c>
      <c r="D92">
        <v>6.7299999999999999E-3</v>
      </c>
    </row>
    <row r="93" spans="3:4" x14ac:dyDescent="0.25">
      <c r="C93">
        <v>0.182</v>
      </c>
      <c r="D93">
        <v>6.8999999999999999E-3</v>
      </c>
    </row>
    <row r="94" spans="3:4" x14ac:dyDescent="0.25">
      <c r="C94">
        <v>0.184</v>
      </c>
      <c r="D94">
        <v>7.0800000000000004E-3</v>
      </c>
    </row>
    <row r="95" spans="3:4" x14ac:dyDescent="0.25">
      <c r="C95">
        <v>0.186</v>
      </c>
      <c r="D95">
        <v>7.26E-3</v>
      </c>
    </row>
    <row r="96" spans="3:4" x14ac:dyDescent="0.25">
      <c r="C96">
        <v>0.188</v>
      </c>
      <c r="D96">
        <v>7.4400000000000004E-3</v>
      </c>
    </row>
    <row r="97" spans="3:4" x14ac:dyDescent="0.25">
      <c r="C97">
        <v>0.19</v>
      </c>
      <c r="D97">
        <v>7.62E-3</v>
      </c>
    </row>
    <row r="98" spans="3:4" x14ac:dyDescent="0.25">
      <c r="C98">
        <v>0.192</v>
      </c>
      <c r="D98">
        <v>7.7999999999999996E-3</v>
      </c>
    </row>
    <row r="99" spans="3:4" x14ac:dyDescent="0.25">
      <c r="C99">
        <v>0.19400000000000001</v>
      </c>
      <c r="D99">
        <v>7.9900000000000006E-3</v>
      </c>
    </row>
    <row r="100" spans="3:4" x14ac:dyDescent="0.25">
      <c r="C100">
        <v>0.19600000000000001</v>
      </c>
      <c r="D100">
        <v>8.1799999999999998E-3</v>
      </c>
    </row>
    <row r="101" spans="3:4" x14ac:dyDescent="0.25">
      <c r="C101">
        <v>0.19800000000000001</v>
      </c>
      <c r="D101">
        <v>8.3700000000000007E-3</v>
      </c>
    </row>
    <row r="102" spans="3:4" x14ac:dyDescent="0.25">
      <c r="C102">
        <v>0.2</v>
      </c>
      <c r="D102">
        <v>8.5599999999999999E-3</v>
      </c>
    </row>
    <row r="103" spans="3:4" x14ac:dyDescent="0.25">
      <c r="C103">
        <v>0.20200000000000001</v>
      </c>
      <c r="D103">
        <v>8.7500000000000008E-3</v>
      </c>
    </row>
    <row r="104" spans="3:4" x14ac:dyDescent="0.25">
      <c r="C104">
        <v>0.20399999999999999</v>
      </c>
      <c r="D104">
        <v>8.94E-3</v>
      </c>
    </row>
    <row r="105" spans="3:4" x14ac:dyDescent="0.25">
      <c r="C105">
        <v>0.20599999999999999</v>
      </c>
      <c r="D105">
        <v>9.1299999999999992E-3</v>
      </c>
    </row>
    <row r="106" spans="3:4" x14ac:dyDescent="0.25">
      <c r="C106">
        <v>0.20799999999999999</v>
      </c>
      <c r="D106">
        <v>9.3299999999999998E-3</v>
      </c>
    </row>
    <row r="107" spans="3:4" x14ac:dyDescent="0.25">
      <c r="C107">
        <v>0.21</v>
      </c>
      <c r="D107">
        <v>9.5200000000000007E-3</v>
      </c>
    </row>
    <row r="108" spans="3:4" x14ac:dyDescent="0.25">
      <c r="C108">
        <v>0.21199999999999999</v>
      </c>
      <c r="D108">
        <v>9.7199999999999995E-3</v>
      </c>
    </row>
    <row r="109" spans="3:4" x14ac:dyDescent="0.25">
      <c r="C109">
        <v>0.214</v>
      </c>
      <c r="D109">
        <v>9.92E-3</v>
      </c>
    </row>
    <row r="110" spans="3:4" x14ac:dyDescent="0.25">
      <c r="C110">
        <v>0.216</v>
      </c>
      <c r="D110">
        <v>1.0120000000000001E-2</v>
      </c>
    </row>
    <row r="111" spans="3:4" x14ac:dyDescent="0.25">
      <c r="C111">
        <v>0.218</v>
      </c>
      <c r="D111">
        <v>1.0319999999999999E-2</v>
      </c>
    </row>
    <row r="112" spans="3:4" x14ac:dyDescent="0.25">
      <c r="C112">
        <v>0.22</v>
      </c>
      <c r="D112">
        <v>1.0529999999999999E-2</v>
      </c>
    </row>
    <row r="113" spans="3:4" x14ac:dyDescent="0.25">
      <c r="C113">
        <v>0.222</v>
      </c>
      <c r="D113">
        <v>1.073E-2</v>
      </c>
    </row>
    <row r="114" spans="3:4" x14ac:dyDescent="0.25">
      <c r="C114">
        <v>0.224</v>
      </c>
      <c r="D114">
        <v>1.094E-2</v>
      </c>
    </row>
    <row r="115" spans="3:4" x14ac:dyDescent="0.25">
      <c r="C115">
        <v>0.22600000000000001</v>
      </c>
      <c r="D115">
        <v>1.1140000000000001E-2</v>
      </c>
    </row>
    <row r="116" spans="3:4" x14ac:dyDescent="0.25">
      <c r="C116">
        <v>0.22800000000000001</v>
      </c>
      <c r="D116">
        <v>1.1350000000000001E-2</v>
      </c>
    </row>
    <row r="117" spans="3:4" x14ac:dyDescent="0.25">
      <c r="C117">
        <v>0.23</v>
      </c>
      <c r="D117">
        <v>1.1560000000000001E-2</v>
      </c>
    </row>
    <row r="118" spans="3:4" x14ac:dyDescent="0.25">
      <c r="C118">
        <v>0.23200000000000001</v>
      </c>
      <c r="D118">
        <v>1.1769999999999999E-2</v>
      </c>
    </row>
    <row r="119" spans="3:4" x14ac:dyDescent="0.25">
      <c r="C119">
        <v>0.23400000000000001</v>
      </c>
      <c r="D119">
        <v>1.1979999999999999E-2</v>
      </c>
    </row>
    <row r="120" spans="3:4" x14ac:dyDescent="0.25">
      <c r="C120">
        <v>0.23599999999999999</v>
      </c>
      <c r="D120">
        <v>1.2189999999999999E-2</v>
      </c>
    </row>
    <row r="121" spans="3:4" x14ac:dyDescent="0.25">
      <c r="C121">
        <v>0.23799999999999999</v>
      </c>
      <c r="D121">
        <v>1.24E-2</v>
      </c>
    </row>
    <row r="122" spans="3:4" x14ac:dyDescent="0.25">
      <c r="C122">
        <v>0.24</v>
      </c>
      <c r="D122">
        <v>1.261E-2</v>
      </c>
    </row>
    <row r="123" spans="3:4" x14ac:dyDescent="0.25">
      <c r="C123">
        <v>0.24199999999999999</v>
      </c>
      <c r="D123">
        <v>1.282E-2</v>
      </c>
    </row>
    <row r="124" spans="3:4" x14ac:dyDescent="0.25">
      <c r="C124">
        <v>0.24399999999999999</v>
      </c>
      <c r="D124">
        <v>1.303E-2</v>
      </c>
    </row>
    <row r="125" spans="3:4" x14ac:dyDescent="0.25">
      <c r="C125">
        <v>0.246</v>
      </c>
      <c r="D125">
        <v>1.325E-2</v>
      </c>
    </row>
    <row r="126" spans="3:4" x14ac:dyDescent="0.25">
      <c r="C126">
        <v>0.248</v>
      </c>
      <c r="D126">
        <v>1.346E-2</v>
      </c>
    </row>
    <row r="127" spans="3:4" x14ac:dyDescent="0.25">
      <c r="C127">
        <v>0.25</v>
      </c>
      <c r="D127">
        <v>1.367E-2</v>
      </c>
    </row>
    <row r="128" spans="3:4" x14ac:dyDescent="0.25">
      <c r="C128">
        <v>0.252</v>
      </c>
      <c r="D128">
        <v>1.388E-2</v>
      </c>
    </row>
    <row r="129" spans="3:4" x14ac:dyDescent="0.25">
      <c r="C129">
        <v>0.254</v>
      </c>
      <c r="D129">
        <v>1.409E-2</v>
      </c>
    </row>
    <row r="130" spans="3:4" x14ac:dyDescent="0.25">
      <c r="C130">
        <v>0.25600000000000001</v>
      </c>
      <c r="D130">
        <v>1.431E-2</v>
      </c>
    </row>
    <row r="131" spans="3:4" x14ac:dyDescent="0.25">
      <c r="C131">
        <v>0.25800000000000001</v>
      </c>
      <c r="D131">
        <v>1.452E-2</v>
      </c>
    </row>
    <row r="132" spans="3:4" x14ac:dyDescent="0.25">
      <c r="C132">
        <v>0.26</v>
      </c>
      <c r="D132">
        <v>1.473E-2</v>
      </c>
    </row>
    <row r="133" spans="3:4" x14ac:dyDescent="0.25">
      <c r="C133">
        <v>0.26200000000000001</v>
      </c>
      <c r="D133">
        <v>1.494E-2</v>
      </c>
    </row>
    <row r="134" spans="3:4" x14ac:dyDescent="0.25">
      <c r="C134">
        <v>0.26400000000000001</v>
      </c>
      <c r="D134">
        <v>1.515E-2</v>
      </c>
    </row>
    <row r="135" spans="3:4" x14ac:dyDescent="0.25">
      <c r="C135">
        <v>0.26600000000000001</v>
      </c>
      <c r="D135">
        <v>1.536E-2</v>
      </c>
    </row>
    <row r="136" spans="3:4" x14ac:dyDescent="0.25">
      <c r="C136">
        <v>0.26800000000000002</v>
      </c>
      <c r="D136">
        <v>1.5570000000000001E-2</v>
      </c>
    </row>
    <row r="137" spans="3:4" x14ac:dyDescent="0.25">
      <c r="C137">
        <v>0.27</v>
      </c>
      <c r="D137">
        <v>1.5769999999999999E-2</v>
      </c>
    </row>
    <row r="138" spans="3:4" x14ac:dyDescent="0.25">
      <c r="C138">
        <v>0.27200000000000002</v>
      </c>
      <c r="D138">
        <v>1.5980000000000001E-2</v>
      </c>
    </row>
    <row r="139" spans="3:4" x14ac:dyDescent="0.25">
      <c r="C139">
        <v>0.27400000000000002</v>
      </c>
      <c r="D139">
        <v>1.619E-2</v>
      </c>
    </row>
    <row r="140" spans="3:4" x14ac:dyDescent="0.25">
      <c r="C140">
        <v>0.27600000000000002</v>
      </c>
      <c r="D140">
        <v>1.6389999999999998E-2</v>
      </c>
    </row>
    <row r="141" spans="3:4" x14ac:dyDescent="0.25">
      <c r="C141">
        <v>0.27800000000000002</v>
      </c>
      <c r="D141">
        <v>1.6590000000000001E-2</v>
      </c>
    </row>
    <row r="142" spans="3:4" x14ac:dyDescent="0.25">
      <c r="C142">
        <v>0.28000000000000003</v>
      </c>
      <c r="D142">
        <v>1.6799999999999999E-2</v>
      </c>
    </row>
    <row r="143" spans="3:4" x14ac:dyDescent="0.25">
      <c r="C143">
        <v>0.28199999999999997</v>
      </c>
      <c r="D143">
        <v>1.7000000000000001E-2</v>
      </c>
    </row>
    <row r="144" spans="3:4" x14ac:dyDescent="0.25">
      <c r="C144">
        <v>0.28399999999999997</v>
      </c>
      <c r="D144">
        <v>1.719E-2</v>
      </c>
    </row>
    <row r="145" spans="3:4" x14ac:dyDescent="0.25">
      <c r="C145">
        <v>0.28599999999999998</v>
      </c>
      <c r="D145">
        <v>1.7389999999999999E-2</v>
      </c>
    </row>
    <row r="146" spans="3:4" x14ac:dyDescent="0.25">
      <c r="C146">
        <v>0.28799999999999998</v>
      </c>
      <c r="D146">
        <v>1.7590000000000001E-2</v>
      </c>
    </row>
    <row r="147" spans="3:4" x14ac:dyDescent="0.25">
      <c r="C147">
        <v>0.28999999999999998</v>
      </c>
      <c r="D147">
        <v>1.7780000000000001E-2</v>
      </c>
    </row>
    <row r="148" spans="3:4" x14ac:dyDescent="0.25">
      <c r="C148">
        <v>0.29199999999999998</v>
      </c>
      <c r="D148">
        <v>1.7979999999999999E-2</v>
      </c>
    </row>
    <row r="149" spans="3:4" x14ac:dyDescent="0.25">
      <c r="C149">
        <v>0.29399999999999998</v>
      </c>
      <c r="D149">
        <v>1.8169999999999999E-2</v>
      </c>
    </row>
    <row r="150" spans="3:4" x14ac:dyDescent="0.25">
      <c r="C150">
        <v>0.29599999999999999</v>
      </c>
      <c r="D150">
        <v>1.8360000000000001E-2</v>
      </c>
    </row>
    <row r="151" spans="3:4" x14ac:dyDescent="0.25">
      <c r="C151">
        <v>0.29799999999999999</v>
      </c>
      <c r="D151">
        <v>1.8550000000000001E-2</v>
      </c>
    </row>
    <row r="152" spans="3:4" x14ac:dyDescent="0.25">
      <c r="C152">
        <v>0.3</v>
      </c>
      <c r="D152">
        <v>1.874E-2</v>
      </c>
    </row>
    <row r="153" spans="3:4" x14ac:dyDescent="0.25">
      <c r="C153">
        <v>0.30199999999999999</v>
      </c>
      <c r="D153">
        <v>1.8929999999999999E-2</v>
      </c>
    </row>
    <row r="154" spans="3:4" x14ac:dyDescent="0.25">
      <c r="C154">
        <v>0.30399999999999999</v>
      </c>
      <c r="D154">
        <v>1.9109999999999999E-2</v>
      </c>
    </row>
    <row r="155" spans="3:4" x14ac:dyDescent="0.25">
      <c r="C155">
        <v>0.30599999999999999</v>
      </c>
      <c r="D155">
        <v>1.9290000000000002E-2</v>
      </c>
    </row>
    <row r="156" spans="3:4" x14ac:dyDescent="0.25">
      <c r="C156">
        <v>0.308</v>
      </c>
      <c r="D156">
        <v>1.9470000000000001E-2</v>
      </c>
    </row>
    <row r="157" spans="3:4" x14ac:dyDescent="0.25">
      <c r="C157">
        <v>0.31</v>
      </c>
      <c r="D157">
        <v>1.9650000000000001E-2</v>
      </c>
    </row>
    <row r="158" spans="3:4" x14ac:dyDescent="0.25">
      <c r="C158">
        <v>0.312</v>
      </c>
      <c r="D158">
        <v>1.983E-2</v>
      </c>
    </row>
    <row r="159" spans="3:4" x14ac:dyDescent="0.25">
      <c r="C159">
        <v>0.314</v>
      </c>
      <c r="D159">
        <v>2.001E-2</v>
      </c>
    </row>
    <row r="160" spans="3:4" x14ac:dyDescent="0.25">
      <c r="C160">
        <v>0.316</v>
      </c>
      <c r="D160">
        <v>2.018E-2</v>
      </c>
    </row>
    <row r="161" spans="3:4" x14ac:dyDescent="0.25">
      <c r="C161">
        <v>0.318</v>
      </c>
      <c r="D161">
        <v>2.035E-2</v>
      </c>
    </row>
    <row r="162" spans="3:4" x14ac:dyDescent="0.25">
      <c r="C162">
        <v>0.32</v>
      </c>
      <c r="D162">
        <v>2.052E-2</v>
      </c>
    </row>
    <row r="163" spans="3:4" x14ac:dyDescent="0.25">
      <c r="C163">
        <v>0.32200000000000001</v>
      </c>
      <c r="D163">
        <v>2.068E-2</v>
      </c>
    </row>
    <row r="164" spans="3:4" x14ac:dyDescent="0.25">
      <c r="C164">
        <v>0.32400000000000001</v>
      </c>
      <c r="D164">
        <v>2.0840000000000001E-2</v>
      </c>
    </row>
    <row r="165" spans="3:4" x14ac:dyDescent="0.25">
      <c r="C165">
        <v>0.32600000000000001</v>
      </c>
      <c r="D165">
        <v>2.1010000000000001E-2</v>
      </c>
    </row>
    <row r="166" spans="3:4" x14ac:dyDescent="0.25">
      <c r="C166">
        <v>0.32800000000000001</v>
      </c>
      <c r="D166">
        <v>2.1160000000000002E-2</v>
      </c>
    </row>
    <row r="167" spans="3:4" x14ac:dyDescent="0.25">
      <c r="C167">
        <v>0.33</v>
      </c>
      <c r="D167">
        <v>2.1319999999999999E-2</v>
      </c>
    </row>
    <row r="168" spans="3:4" x14ac:dyDescent="0.25">
      <c r="C168">
        <v>0.33200000000000002</v>
      </c>
      <c r="D168">
        <v>2.147E-2</v>
      </c>
    </row>
    <row r="169" spans="3:4" x14ac:dyDescent="0.25">
      <c r="C169">
        <v>0.33400000000000002</v>
      </c>
      <c r="D169">
        <v>2.163E-2</v>
      </c>
    </row>
    <row r="170" spans="3:4" x14ac:dyDescent="0.25">
      <c r="C170">
        <v>0.33600000000000002</v>
      </c>
      <c r="D170">
        <v>2.1780000000000001E-2</v>
      </c>
    </row>
    <row r="171" spans="3:4" x14ac:dyDescent="0.25">
      <c r="C171">
        <v>0.33800000000000002</v>
      </c>
      <c r="D171">
        <v>2.1919999999999999E-2</v>
      </c>
    </row>
    <row r="172" spans="3:4" x14ac:dyDescent="0.25">
      <c r="C172">
        <v>0.34</v>
      </c>
      <c r="D172">
        <v>2.2069999999999999E-2</v>
      </c>
    </row>
    <row r="173" spans="3:4" x14ac:dyDescent="0.25">
      <c r="C173">
        <v>0.34200000000000003</v>
      </c>
      <c r="D173">
        <v>2.2210000000000001E-2</v>
      </c>
    </row>
    <row r="174" spans="3:4" x14ac:dyDescent="0.25">
      <c r="C174">
        <v>0.34399999999999997</v>
      </c>
      <c r="D174">
        <v>2.2349999999999998E-2</v>
      </c>
    </row>
    <row r="175" spans="3:4" x14ac:dyDescent="0.25">
      <c r="C175">
        <v>0.34599999999999997</v>
      </c>
      <c r="D175">
        <v>2.249E-2</v>
      </c>
    </row>
    <row r="176" spans="3:4" x14ac:dyDescent="0.25">
      <c r="C176">
        <v>0.34799999999999998</v>
      </c>
      <c r="D176">
        <v>2.2620000000000001E-2</v>
      </c>
    </row>
    <row r="177" spans="3:4" x14ac:dyDescent="0.25">
      <c r="C177">
        <v>0.35</v>
      </c>
      <c r="D177">
        <v>2.2759999999999999E-2</v>
      </c>
    </row>
    <row r="178" spans="3:4" x14ac:dyDescent="0.25">
      <c r="C178">
        <v>0.35199999999999998</v>
      </c>
      <c r="D178">
        <v>2.2890000000000001E-2</v>
      </c>
    </row>
    <row r="179" spans="3:4" x14ac:dyDescent="0.25">
      <c r="C179">
        <v>0.35399999999999998</v>
      </c>
      <c r="D179">
        <v>2.3019999999999999E-2</v>
      </c>
    </row>
    <row r="180" spans="3:4" x14ac:dyDescent="0.25">
      <c r="C180">
        <v>0.35599999999999998</v>
      </c>
      <c r="D180">
        <v>2.3140000000000001E-2</v>
      </c>
    </row>
    <row r="181" spans="3:4" x14ac:dyDescent="0.25">
      <c r="C181">
        <v>0.35799999999999998</v>
      </c>
      <c r="D181">
        <v>2.3269999999999999E-2</v>
      </c>
    </row>
    <row r="182" spans="3:4" x14ac:dyDescent="0.25">
      <c r="C182">
        <v>0.36</v>
      </c>
      <c r="D182">
        <v>2.3390000000000001E-2</v>
      </c>
    </row>
    <row r="183" spans="3:4" x14ac:dyDescent="0.25">
      <c r="C183">
        <v>0.36199999999999999</v>
      </c>
      <c r="D183">
        <v>2.35E-2</v>
      </c>
    </row>
    <row r="184" spans="3:4" x14ac:dyDescent="0.25">
      <c r="C184">
        <v>0.36399999999999999</v>
      </c>
      <c r="D184">
        <v>2.3619999999999999E-2</v>
      </c>
    </row>
    <row r="185" spans="3:4" x14ac:dyDescent="0.25">
      <c r="C185">
        <v>0.36599999999999999</v>
      </c>
      <c r="D185">
        <v>2.3730000000000001E-2</v>
      </c>
    </row>
    <row r="186" spans="3:4" x14ac:dyDescent="0.25">
      <c r="C186">
        <v>0.36799999999999999</v>
      </c>
      <c r="D186">
        <v>2.384E-2</v>
      </c>
    </row>
    <row r="187" spans="3:4" x14ac:dyDescent="0.25">
      <c r="C187">
        <v>0.37</v>
      </c>
      <c r="D187">
        <v>2.3949999999999999E-2</v>
      </c>
    </row>
    <row r="188" spans="3:4" x14ac:dyDescent="0.25">
      <c r="C188">
        <v>0.372</v>
      </c>
      <c r="D188">
        <v>2.4060000000000002E-2</v>
      </c>
    </row>
    <row r="189" spans="3:4" x14ac:dyDescent="0.25">
      <c r="C189">
        <v>0.374</v>
      </c>
      <c r="D189">
        <v>2.4160000000000001E-2</v>
      </c>
    </row>
    <row r="190" spans="3:4" x14ac:dyDescent="0.25">
      <c r="C190">
        <v>0.376</v>
      </c>
      <c r="D190">
        <v>2.426E-2</v>
      </c>
    </row>
    <row r="191" spans="3:4" x14ac:dyDescent="0.25">
      <c r="C191">
        <v>0.378</v>
      </c>
      <c r="D191">
        <v>2.435E-2</v>
      </c>
    </row>
    <row r="192" spans="3:4" x14ac:dyDescent="0.25">
      <c r="C192">
        <v>0.38</v>
      </c>
      <c r="D192">
        <v>2.444E-2</v>
      </c>
    </row>
    <row r="193" spans="3:4" x14ac:dyDescent="0.25">
      <c r="C193">
        <v>0.38200000000000001</v>
      </c>
      <c r="D193">
        <v>2.453E-2</v>
      </c>
    </row>
    <row r="194" spans="3:4" x14ac:dyDescent="0.25">
      <c r="C194">
        <v>0.38400000000000001</v>
      </c>
      <c r="D194">
        <v>2.462E-2</v>
      </c>
    </row>
    <row r="195" spans="3:4" x14ac:dyDescent="0.25">
      <c r="C195">
        <v>0.38600000000000001</v>
      </c>
      <c r="D195">
        <v>2.4709999999999999E-2</v>
      </c>
    </row>
    <row r="196" spans="3:4" x14ac:dyDescent="0.25">
      <c r="C196">
        <v>0.38800000000000001</v>
      </c>
      <c r="D196">
        <v>2.479E-2</v>
      </c>
    </row>
    <row r="197" spans="3:4" x14ac:dyDescent="0.25">
      <c r="C197">
        <v>0.39</v>
      </c>
      <c r="D197">
        <v>2.487E-2</v>
      </c>
    </row>
    <row r="198" spans="3:4" x14ac:dyDescent="0.25">
      <c r="C198">
        <v>0.39200000000000002</v>
      </c>
      <c r="D198">
        <v>2.495E-2</v>
      </c>
    </row>
    <row r="199" spans="3:4" x14ac:dyDescent="0.25">
      <c r="C199">
        <v>0.39400000000000002</v>
      </c>
      <c r="D199">
        <v>2.5020000000000001E-2</v>
      </c>
    </row>
    <row r="200" spans="3:4" x14ac:dyDescent="0.25">
      <c r="C200">
        <v>0.39600000000000002</v>
      </c>
      <c r="D200">
        <v>2.5100000000000001E-2</v>
      </c>
    </row>
    <row r="201" spans="3:4" x14ac:dyDescent="0.25">
      <c r="C201">
        <v>0.39800000000000002</v>
      </c>
      <c r="D201">
        <v>2.5159999999999998E-2</v>
      </c>
    </row>
    <row r="202" spans="3:4" x14ac:dyDescent="0.25">
      <c r="C202">
        <v>0.4</v>
      </c>
      <c r="D202">
        <v>2.5229999999999999E-2</v>
      </c>
    </row>
    <row r="203" spans="3:4" x14ac:dyDescent="0.25">
      <c r="C203">
        <v>0.40200000000000002</v>
      </c>
      <c r="D203">
        <v>2.53E-2</v>
      </c>
    </row>
    <row r="204" spans="3:4" x14ac:dyDescent="0.25">
      <c r="C204">
        <v>0.40400000000000003</v>
      </c>
      <c r="D204">
        <v>2.5360000000000001E-2</v>
      </c>
    </row>
    <row r="205" spans="3:4" x14ac:dyDescent="0.25">
      <c r="C205">
        <v>0.40600000000000003</v>
      </c>
      <c r="D205">
        <v>2.5420000000000002E-2</v>
      </c>
    </row>
    <row r="206" spans="3:4" x14ac:dyDescent="0.25">
      <c r="C206">
        <v>0.40799999999999997</v>
      </c>
      <c r="D206">
        <v>2.5479999999999999E-2</v>
      </c>
    </row>
    <row r="207" spans="3:4" x14ac:dyDescent="0.25">
      <c r="C207">
        <v>0.41</v>
      </c>
      <c r="D207">
        <v>2.554E-2</v>
      </c>
    </row>
    <row r="208" spans="3:4" x14ac:dyDescent="0.25">
      <c r="C208">
        <v>0.41199999999999998</v>
      </c>
      <c r="D208">
        <v>2.5590000000000002E-2</v>
      </c>
    </row>
    <row r="209" spans="3:4" x14ac:dyDescent="0.25">
      <c r="C209">
        <v>0.41399999999999998</v>
      </c>
      <c r="D209">
        <v>2.564E-2</v>
      </c>
    </row>
    <row r="210" spans="3:4" x14ac:dyDescent="0.25">
      <c r="C210">
        <v>0.41599999999999998</v>
      </c>
      <c r="D210">
        <v>2.5690000000000001E-2</v>
      </c>
    </row>
    <row r="211" spans="3:4" x14ac:dyDescent="0.25">
      <c r="C211">
        <v>0.41799999999999998</v>
      </c>
      <c r="D211">
        <v>2.5739999999999999E-2</v>
      </c>
    </row>
    <row r="212" spans="3:4" x14ac:dyDescent="0.25">
      <c r="C212">
        <v>0.42</v>
      </c>
      <c r="D212">
        <v>2.579E-2</v>
      </c>
    </row>
    <row r="213" spans="3:4" x14ac:dyDescent="0.25">
      <c r="C213">
        <v>0.42199999999999999</v>
      </c>
      <c r="D213">
        <v>2.5829999999999999E-2</v>
      </c>
    </row>
    <row r="214" spans="3:4" x14ac:dyDescent="0.25">
      <c r="C214">
        <v>0.42399999999999999</v>
      </c>
      <c r="D214">
        <v>2.5870000000000001E-2</v>
      </c>
    </row>
    <row r="215" spans="3:4" x14ac:dyDescent="0.25">
      <c r="C215">
        <v>0.42599999999999999</v>
      </c>
      <c r="D215">
        <v>2.5909999999999999E-2</v>
      </c>
    </row>
    <row r="216" spans="3:4" x14ac:dyDescent="0.25">
      <c r="C216">
        <v>0.42799999999999999</v>
      </c>
      <c r="D216">
        <v>2.5940000000000001E-2</v>
      </c>
    </row>
    <row r="217" spans="3:4" x14ac:dyDescent="0.25">
      <c r="C217">
        <v>0.43</v>
      </c>
      <c r="D217">
        <v>2.597E-2</v>
      </c>
    </row>
    <row r="218" spans="3:4" x14ac:dyDescent="0.25">
      <c r="C218">
        <v>0.432</v>
      </c>
      <c r="D218">
        <v>2.6009999999999998E-2</v>
      </c>
    </row>
    <row r="219" spans="3:4" x14ac:dyDescent="0.25">
      <c r="C219">
        <v>0.434</v>
      </c>
      <c r="D219">
        <v>2.6030000000000001E-2</v>
      </c>
    </row>
    <row r="220" spans="3:4" x14ac:dyDescent="0.25">
      <c r="C220">
        <v>0.436</v>
      </c>
      <c r="D220">
        <v>2.606E-2</v>
      </c>
    </row>
    <row r="221" spans="3:4" x14ac:dyDescent="0.25">
      <c r="C221">
        <v>0.438</v>
      </c>
      <c r="D221">
        <v>2.6079999999999999E-2</v>
      </c>
    </row>
    <row r="222" spans="3:4" x14ac:dyDescent="0.25">
      <c r="C222">
        <v>0.44</v>
      </c>
      <c r="D222">
        <v>2.6100000000000002E-2</v>
      </c>
    </row>
    <row r="223" spans="3:4" x14ac:dyDescent="0.25">
      <c r="C223">
        <v>0.442</v>
      </c>
      <c r="D223">
        <v>2.6120000000000001E-2</v>
      </c>
    </row>
    <row r="224" spans="3:4" x14ac:dyDescent="0.25">
      <c r="C224">
        <v>0.44400000000000001</v>
      </c>
      <c r="D224">
        <v>2.614E-2</v>
      </c>
    </row>
    <row r="225" spans="3:4" x14ac:dyDescent="0.25">
      <c r="C225">
        <v>0.44600000000000001</v>
      </c>
      <c r="D225">
        <v>2.615E-2</v>
      </c>
    </row>
    <row r="226" spans="3:4" x14ac:dyDescent="0.25">
      <c r="C226">
        <v>0.44800000000000001</v>
      </c>
      <c r="D226">
        <v>2.6159999999999999E-2</v>
      </c>
    </row>
    <row r="227" spans="3:4" x14ac:dyDescent="0.25">
      <c r="C227">
        <v>0.45</v>
      </c>
      <c r="D227">
        <v>2.6169999999999999E-2</v>
      </c>
    </row>
    <row r="228" spans="3:4" x14ac:dyDescent="0.25">
      <c r="C228">
        <v>0.45200000000000001</v>
      </c>
      <c r="D228">
        <v>2.6179999999999998E-2</v>
      </c>
    </row>
    <row r="229" spans="3:4" x14ac:dyDescent="0.25">
      <c r="C229">
        <v>0.45400000000000001</v>
      </c>
      <c r="D229">
        <v>2.6179999999999998E-2</v>
      </c>
    </row>
    <row r="230" spans="3:4" x14ac:dyDescent="0.25">
      <c r="C230">
        <v>0.45600000000000002</v>
      </c>
      <c r="D230">
        <v>2.6190000000000001E-2</v>
      </c>
    </row>
    <row r="231" spans="3:4" x14ac:dyDescent="0.25">
      <c r="C231">
        <v>0.45800000000000002</v>
      </c>
      <c r="D231">
        <v>2.6190000000000001E-2</v>
      </c>
    </row>
    <row r="232" spans="3:4" x14ac:dyDescent="0.25">
      <c r="C232">
        <v>0.46</v>
      </c>
      <c r="D232">
        <v>2.6190000000000001E-2</v>
      </c>
    </row>
    <row r="233" spans="3:4" x14ac:dyDescent="0.25">
      <c r="C233">
        <v>0.46200000000000002</v>
      </c>
      <c r="D233">
        <v>2.6190000000000001E-2</v>
      </c>
    </row>
    <row r="234" spans="3:4" x14ac:dyDescent="0.25">
      <c r="C234">
        <v>0.46400000000000002</v>
      </c>
      <c r="D234">
        <v>2.6179999999999998E-2</v>
      </c>
    </row>
    <row r="235" spans="3:4" x14ac:dyDescent="0.25">
      <c r="C235">
        <v>0.46600000000000003</v>
      </c>
      <c r="D235">
        <v>2.6179999999999998E-2</v>
      </c>
    </row>
    <row r="236" spans="3:4" x14ac:dyDescent="0.25">
      <c r="C236">
        <v>0.46800000000000003</v>
      </c>
      <c r="D236">
        <v>2.6169999999999999E-2</v>
      </c>
    </row>
    <row r="237" spans="3:4" x14ac:dyDescent="0.25">
      <c r="C237">
        <v>0.47</v>
      </c>
      <c r="D237">
        <v>2.6159999999999999E-2</v>
      </c>
    </row>
    <row r="238" spans="3:4" x14ac:dyDescent="0.25">
      <c r="C238">
        <v>0.47199999999999998</v>
      </c>
      <c r="D238">
        <v>2.615E-2</v>
      </c>
    </row>
    <row r="239" spans="3:4" x14ac:dyDescent="0.25">
      <c r="C239">
        <v>0.47399999999999998</v>
      </c>
      <c r="D239">
        <v>2.614E-2</v>
      </c>
    </row>
    <row r="240" spans="3:4" x14ac:dyDescent="0.25">
      <c r="C240">
        <v>0.47599999999999998</v>
      </c>
      <c r="D240">
        <v>2.613E-2</v>
      </c>
    </row>
    <row r="241" spans="3:4" x14ac:dyDescent="0.25">
      <c r="C241">
        <v>0.47799999999999998</v>
      </c>
      <c r="D241">
        <v>2.6120000000000001E-2</v>
      </c>
    </row>
    <row r="242" spans="3:4" x14ac:dyDescent="0.25">
      <c r="C242">
        <v>0.48</v>
      </c>
      <c r="D242">
        <v>2.6100000000000002E-2</v>
      </c>
    </row>
    <row r="243" spans="3:4" x14ac:dyDescent="0.25">
      <c r="C243">
        <v>0.48199999999999998</v>
      </c>
      <c r="D243">
        <v>2.6089999999999999E-2</v>
      </c>
    </row>
    <row r="244" spans="3:4" x14ac:dyDescent="0.25">
      <c r="C244">
        <v>0.48399999999999999</v>
      </c>
      <c r="D244">
        <v>2.6069999999999999E-2</v>
      </c>
    </row>
    <row r="245" spans="3:4" x14ac:dyDescent="0.25">
      <c r="C245">
        <v>0.48599999999999999</v>
      </c>
      <c r="D245">
        <v>2.606E-2</v>
      </c>
    </row>
    <row r="246" spans="3:4" x14ac:dyDescent="0.25">
      <c r="C246">
        <v>0.48799999999999999</v>
      </c>
      <c r="D246">
        <v>2.6040000000000001E-2</v>
      </c>
    </row>
    <row r="247" spans="3:4" x14ac:dyDescent="0.25">
      <c r="C247">
        <v>0.49</v>
      </c>
      <c r="D247">
        <v>2.6020000000000001E-2</v>
      </c>
    </row>
    <row r="248" spans="3:4" x14ac:dyDescent="0.25">
      <c r="C248">
        <v>0.49199999999999999</v>
      </c>
      <c r="D248">
        <v>2.5999999999999999E-2</v>
      </c>
    </row>
    <row r="249" spans="3:4" x14ac:dyDescent="0.25">
      <c r="C249">
        <v>0.49399999999999999</v>
      </c>
      <c r="D249">
        <v>2.598E-2</v>
      </c>
    </row>
    <row r="250" spans="3:4" x14ac:dyDescent="0.25">
      <c r="C250">
        <v>0.496</v>
      </c>
      <c r="D250">
        <v>2.596E-2</v>
      </c>
    </row>
    <row r="251" spans="3:4" x14ac:dyDescent="0.25">
      <c r="C251">
        <v>0.498</v>
      </c>
      <c r="D251">
        <v>2.5930000000000002E-2</v>
      </c>
    </row>
    <row r="252" spans="3:4" x14ac:dyDescent="0.25">
      <c r="C252">
        <v>0.5</v>
      </c>
      <c r="D252">
        <v>2.5909999999999999E-2</v>
      </c>
    </row>
    <row r="253" spans="3:4" x14ac:dyDescent="0.25">
      <c r="C253">
        <v>0.502</v>
      </c>
      <c r="D253">
        <v>2.589E-2</v>
      </c>
    </row>
    <row r="254" spans="3:4" x14ac:dyDescent="0.25">
      <c r="C254">
        <v>0.504</v>
      </c>
      <c r="D254">
        <v>2.5860000000000001E-2</v>
      </c>
    </row>
    <row r="255" spans="3:4" x14ac:dyDescent="0.25">
      <c r="C255">
        <v>0.50600000000000001</v>
      </c>
      <c r="D255">
        <v>2.5829999999999999E-2</v>
      </c>
    </row>
    <row r="256" spans="3:4" x14ac:dyDescent="0.25">
      <c r="C256">
        <v>0.50800000000000001</v>
      </c>
      <c r="D256">
        <v>2.581E-2</v>
      </c>
    </row>
    <row r="257" spans="3:4" x14ac:dyDescent="0.25">
      <c r="C257">
        <v>0.51</v>
      </c>
      <c r="D257">
        <v>2.5780000000000001E-2</v>
      </c>
    </row>
    <row r="258" spans="3:4" x14ac:dyDescent="0.25">
      <c r="C258">
        <v>0.51200000000000001</v>
      </c>
      <c r="D258">
        <v>2.5749999999999999E-2</v>
      </c>
    </row>
    <row r="259" spans="3:4" x14ac:dyDescent="0.25">
      <c r="C259">
        <v>0.51400000000000001</v>
      </c>
      <c r="D259">
        <v>2.572E-2</v>
      </c>
    </row>
    <row r="260" spans="3:4" x14ac:dyDescent="0.25">
      <c r="C260">
        <v>0.51600000000000001</v>
      </c>
      <c r="D260">
        <v>2.5680000000000001E-2</v>
      </c>
    </row>
    <row r="261" spans="3:4" x14ac:dyDescent="0.25">
      <c r="C261">
        <v>0.51800000000000002</v>
      </c>
      <c r="D261">
        <v>2.5649999999999999E-2</v>
      </c>
    </row>
    <row r="262" spans="3:4" x14ac:dyDescent="0.25">
      <c r="C262">
        <v>0.52</v>
      </c>
      <c r="D262">
        <v>2.562E-2</v>
      </c>
    </row>
    <row r="263" spans="3:4" x14ac:dyDescent="0.25">
      <c r="C263">
        <v>0.52200000000000002</v>
      </c>
      <c r="D263">
        <v>2.5590000000000002E-2</v>
      </c>
    </row>
    <row r="264" spans="3:4" x14ac:dyDescent="0.25">
      <c r="C264">
        <v>0.52400000000000002</v>
      </c>
      <c r="D264">
        <v>2.5559999999999999E-2</v>
      </c>
    </row>
    <row r="265" spans="3:4" x14ac:dyDescent="0.25">
      <c r="C265">
        <v>0.52600000000000002</v>
      </c>
      <c r="D265">
        <v>2.5520000000000001E-2</v>
      </c>
    </row>
    <row r="266" spans="3:4" x14ac:dyDescent="0.25">
      <c r="C266">
        <v>0.52800000000000002</v>
      </c>
      <c r="D266">
        <v>2.5489999999999999E-2</v>
      </c>
    </row>
    <row r="267" spans="3:4" x14ac:dyDescent="0.25">
      <c r="C267">
        <v>0.53</v>
      </c>
      <c r="D267">
        <v>2.546E-2</v>
      </c>
    </row>
    <row r="268" spans="3:4" x14ac:dyDescent="0.25">
      <c r="C268">
        <v>0.53200000000000003</v>
      </c>
      <c r="D268">
        <v>2.5420000000000002E-2</v>
      </c>
    </row>
    <row r="269" spans="3:4" x14ac:dyDescent="0.25">
      <c r="C269">
        <v>0.53400000000000003</v>
      </c>
      <c r="D269">
        <v>2.5389999999999999E-2</v>
      </c>
    </row>
    <row r="270" spans="3:4" x14ac:dyDescent="0.25">
      <c r="C270">
        <v>0.53600000000000003</v>
      </c>
      <c r="D270">
        <v>2.5360000000000001E-2</v>
      </c>
    </row>
    <row r="271" spans="3:4" x14ac:dyDescent="0.25">
      <c r="C271">
        <v>0.53800000000000003</v>
      </c>
      <c r="D271">
        <v>2.5319999999999999E-2</v>
      </c>
    </row>
    <row r="272" spans="3:4" x14ac:dyDescent="0.25">
      <c r="C272">
        <v>0.54</v>
      </c>
      <c r="D272">
        <v>2.529E-2</v>
      </c>
    </row>
    <row r="273" spans="3:4" x14ac:dyDescent="0.25">
      <c r="C273">
        <v>0.54200000000000004</v>
      </c>
      <c r="D273">
        <v>2.5260000000000001E-2</v>
      </c>
    </row>
    <row r="274" spans="3:4" x14ac:dyDescent="0.25">
      <c r="C274">
        <v>0.54400000000000004</v>
      </c>
      <c r="D274">
        <v>2.5219999999999999E-2</v>
      </c>
    </row>
    <row r="275" spans="3:4" x14ac:dyDescent="0.25">
      <c r="C275">
        <v>0.54600000000000004</v>
      </c>
      <c r="D275">
        <v>2.5190000000000001E-2</v>
      </c>
    </row>
    <row r="276" spans="3:4" x14ac:dyDescent="0.25">
      <c r="C276">
        <v>0.54800000000000004</v>
      </c>
      <c r="D276">
        <v>2.5159999999999998E-2</v>
      </c>
    </row>
    <row r="277" spans="3:4" x14ac:dyDescent="0.25">
      <c r="C277">
        <v>0.55000000000000004</v>
      </c>
      <c r="D277">
        <v>2.512E-2</v>
      </c>
    </row>
    <row r="278" spans="3:4" x14ac:dyDescent="0.25">
      <c r="C278">
        <v>0.55200000000000005</v>
      </c>
      <c r="D278">
        <v>2.5090000000000001E-2</v>
      </c>
    </row>
    <row r="279" spans="3:4" x14ac:dyDescent="0.25">
      <c r="C279">
        <v>0.55400000000000005</v>
      </c>
      <c r="D279">
        <v>2.5049999999999999E-2</v>
      </c>
    </row>
    <row r="280" spans="3:4" x14ac:dyDescent="0.25">
      <c r="C280">
        <v>0.55600000000000005</v>
      </c>
      <c r="D280">
        <v>2.5020000000000001E-2</v>
      </c>
    </row>
    <row r="281" spans="3:4" x14ac:dyDescent="0.25">
      <c r="C281">
        <v>0.55800000000000005</v>
      </c>
      <c r="D281">
        <v>2.4989999999999998E-2</v>
      </c>
    </row>
    <row r="282" spans="3:4" x14ac:dyDescent="0.25">
      <c r="C282">
        <v>0.56000000000000005</v>
      </c>
      <c r="D282">
        <v>2.495E-2</v>
      </c>
    </row>
    <row r="283" spans="3:4" x14ac:dyDescent="0.25">
      <c r="C283">
        <v>0.56200000000000006</v>
      </c>
      <c r="D283">
        <v>2.4920000000000001E-2</v>
      </c>
    </row>
    <row r="284" spans="3:4" x14ac:dyDescent="0.25">
      <c r="C284">
        <v>0.56399999999999995</v>
      </c>
      <c r="D284">
        <v>2.4889999999999999E-2</v>
      </c>
    </row>
    <row r="285" spans="3:4" x14ac:dyDescent="0.25">
      <c r="C285">
        <v>0.56599999999999995</v>
      </c>
      <c r="D285">
        <v>2.486E-2</v>
      </c>
    </row>
    <row r="286" spans="3:4" x14ac:dyDescent="0.25">
      <c r="C286">
        <v>0.56799999999999995</v>
      </c>
      <c r="D286">
        <v>2.4830000000000001E-2</v>
      </c>
    </row>
    <row r="287" spans="3:4" x14ac:dyDescent="0.25">
      <c r="C287">
        <v>0.56999999999999995</v>
      </c>
      <c r="D287">
        <v>2.479E-2</v>
      </c>
    </row>
    <row r="288" spans="3:4" x14ac:dyDescent="0.25">
      <c r="C288">
        <v>0.57199999999999995</v>
      </c>
      <c r="D288">
        <v>2.4760000000000001E-2</v>
      </c>
    </row>
    <row r="289" spans="3:4" x14ac:dyDescent="0.25">
      <c r="C289">
        <v>0.57399999999999995</v>
      </c>
      <c r="D289">
        <v>2.4729999999999999E-2</v>
      </c>
    </row>
    <row r="290" spans="3:4" x14ac:dyDescent="0.25">
      <c r="C290">
        <v>0.57599999999999996</v>
      </c>
      <c r="D290">
        <v>2.47E-2</v>
      </c>
    </row>
    <row r="291" spans="3:4" x14ac:dyDescent="0.25">
      <c r="C291">
        <v>0.57799999999999996</v>
      </c>
      <c r="D291">
        <v>2.4670000000000001E-2</v>
      </c>
    </row>
    <row r="292" spans="3:4" x14ac:dyDescent="0.25">
      <c r="C292">
        <v>0.57999999999999996</v>
      </c>
      <c r="D292">
        <v>2.4639999999999999E-2</v>
      </c>
    </row>
    <row r="293" spans="3:4" x14ac:dyDescent="0.25">
      <c r="C293">
        <v>0.58199999999999996</v>
      </c>
      <c r="D293">
        <v>2.461E-2</v>
      </c>
    </row>
    <row r="294" spans="3:4" x14ac:dyDescent="0.25">
      <c r="C294">
        <v>0.58399999999999996</v>
      </c>
      <c r="D294">
        <v>2.4580000000000001E-2</v>
      </c>
    </row>
    <row r="295" spans="3:4" x14ac:dyDescent="0.25">
      <c r="C295">
        <v>0.58599999999999997</v>
      </c>
      <c r="D295">
        <v>2.4559999999999998E-2</v>
      </c>
    </row>
    <row r="296" spans="3:4" x14ac:dyDescent="0.25">
      <c r="C296">
        <v>0.58799999999999997</v>
      </c>
      <c r="D296">
        <v>2.453E-2</v>
      </c>
    </row>
    <row r="297" spans="3:4" x14ac:dyDescent="0.25">
      <c r="C297">
        <v>0.59</v>
      </c>
      <c r="D297">
        <v>2.4500000000000001E-2</v>
      </c>
    </row>
    <row r="298" spans="3:4" x14ac:dyDescent="0.25">
      <c r="C298">
        <v>0.59199999999999997</v>
      </c>
      <c r="D298">
        <v>2.4479999999999998E-2</v>
      </c>
    </row>
    <row r="299" spans="3:4" x14ac:dyDescent="0.25">
      <c r="C299">
        <v>0.59399999999999997</v>
      </c>
      <c r="D299">
        <v>2.445E-2</v>
      </c>
    </row>
    <row r="300" spans="3:4" x14ac:dyDescent="0.25">
      <c r="C300">
        <v>0.59599999999999997</v>
      </c>
      <c r="D300">
        <v>2.443E-2</v>
      </c>
    </row>
    <row r="301" spans="3:4" x14ac:dyDescent="0.25">
      <c r="C301">
        <v>0.59799999999999998</v>
      </c>
      <c r="D301">
        <v>2.4400000000000002E-2</v>
      </c>
    </row>
    <row r="302" spans="3:4" x14ac:dyDescent="0.25">
      <c r="C302">
        <v>0.6</v>
      </c>
      <c r="D302">
        <v>2.4379999999999999E-2</v>
      </c>
    </row>
    <row r="303" spans="3:4" x14ac:dyDescent="0.25">
      <c r="C303">
        <v>0.60199999999999998</v>
      </c>
      <c r="D303">
        <v>2.436E-2</v>
      </c>
    </row>
    <row r="304" spans="3:4" x14ac:dyDescent="0.25">
      <c r="C304">
        <v>0.60399999999999998</v>
      </c>
      <c r="D304">
        <v>2.4330000000000001E-2</v>
      </c>
    </row>
    <row r="305" spans="3:4" x14ac:dyDescent="0.25">
      <c r="C305">
        <v>0.60599999999999998</v>
      </c>
      <c r="D305">
        <v>2.4309999999999998E-2</v>
      </c>
    </row>
    <row r="306" spans="3:4" x14ac:dyDescent="0.25">
      <c r="C306">
        <v>0.60799999999999998</v>
      </c>
      <c r="D306">
        <v>2.4289999999999999E-2</v>
      </c>
    </row>
    <row r="307" spans="3:4" x14ac:dyDescent="0.25">
      <c r="C307">
        <v>0.61</v>
      </c>
      <c r="D307">
        <v>2.427E-2</v>
      </c>
    </row>
    <row r="308" spans="3:4" x14ac:dyDescent="0.25">
      <c r="C308">
        <v>0.61199999999999999</v>
      </c>
      <c r="D308">
        <v>2.4250000000000001E-2</v>
      </c>
    </row>
    <row r="309" spans="3:4" x14ac:dyDescent="0.25">
      <c r="C309">
        <v>0.61399999999999999</v>
      </c>
      <c r="D309">
        <v>2.4230000000000002E-2</v>
      </c>
    </row>
    <row r="310" spans="3:4" x14ac:dyDescent="0.25">
      <c r="C310">
        <v>0.61599999999999999</v>
      </c>
      <c r="D310">
        <v>2.4209999999999999E-2</v>
      </c>
    </row>
    <row r="311" spans="3:4" x14ac:dyDescent="0.25">
      <c r="C311">
        <v>0.61799999999999999</v>
      </c>
      <c r="D311">
        <v>2.419E-2</v>
      </c>
    </row>
    <row r="312" spans="3:4" x14ac:dyDescent="0.25">
      <c r="C312">
        <v>0.62</v>
      </c>
      <c r="D312">
        <v>2.418E-2</v>
      </c>
    </row>
    <row r="313" spans="3:4" x14ac:dyDescent="0.25">
      <c r="C313">
        <v>0.622</v>
      </c>
      <c r="D313">
        <v>2.4160000000000001E-2</v>
      </c>
    </row>
    <row r="314" spans="3:4" x14ac:dyDescent="0.25">
      <c r="C314">
        <v>0.624</v>
      </c>
      <c r="D314">
        <v>2.4140000000000002E-2</v>
      </c>
    </row>
    <row r="315" spans="3:4" x14ac:dyDescent="0.25">
      <c r="C315">
        <v>0.626</v>
      </c>
      <c r="D315">
        <v>2.4129999999999999E-2</v>
      </c>
    </row>
    <row r="316" spans="3:4" x14ac:dyDescent="0.25">
      <c r="C316">
        <v>0.628</v>
      </c>
      <c r="D316">
        <v>2.4109999999999999E-2</v>
      </c>
    </row>
    <row r="317" spans="3:4" x14ac:dyDescent="0.25">
      <c r="C317">
        <v>0.63</v>
      </c>
      <c r="D317">
        <v>2.409E-2</v>
      </c>
    </row>
    <row r="318" spans="3:4" x14ac:dyDescent="0.25">
      <c r="C318">
        <v>0.63200000000000001</v>
      </c>
      <c r="D318">
        <v>2.4080000000000001E-2</v>
      </c>
    </row>
    <row r="319" spans="3:4" x14ac:dyDescent="0.25">
      <c r="C319">
        <v>0.63400000000000001</v>
      </c>
      <c r="D319">
        <v>2.4060000000000002E-2</v>
      </c>
    </row>
    <row r="320" spans="3:4" x14ac:dyDescent="0.25">
      <c r="C320">
        <v>0.63600000000000001</v>
      </c>
      <c r="D320">
        <v>2.4049999999999998E-2</v>
      </c>
    </row>
    <row r="321" spans="3:4" x14ac:dyDescent="0.25">
      <c r="C321">
        <v>0.63800000000000001</v>
      </c>
      <c r="D321">
        <v>2.4029999999999999E-2</v>
      </c>
    </row>
    <row r="322" spans="3:4" x14ac:dyDescent="0.25">
      <c r="C322">
        <v>0.64</v>
      </c>
      <c r="D322">
        <v>2.402E-2</v>
      </c>
    </row>
    <row r="323" spans="3:4" x14ac:dyDescent="0.25">
      <c r="C323">
        <v>0.64200000000000002</v>
      </c>
      <c r="D323">
        <v>2.4E-2</v>
      </c>
    </row>
    <row r="324" spans="3:4" x14ac:dyDescent="0.25">
      <c r="C324">
        <v>0.64400000000000002</v>
      </c>
      <c r="D324">
        <v>2.3990000000000001E-2</v>
      </c>
    </row>
    <row r="325" spans="3:4" x14ac:dyDescent="0.25">
      <c r="C325">
        <v>0.64600000000000002</v>
      </c>
      <c r="D325">
        <v>2.3970000000000002E-2</v>
      </c>
    </row>
    <row r="326" spans="3:4" x14ac:dyDescent="0.25">
      <c r="C326">
        <v>0.64800000000000002</v>
      </c>
      <c r="D326">
        <v>2.3949999999999999E-2</v>
      </c>
    </row>
    <row r="327" spans="3:4" x14ac:dyDescent="0.25">
      <c r="C327">
        <v>0.65</v>
      </c>
      <c r="D327">
        <v>2.393E-2</v>
      </c>
    </row>
    <row r="328" spans="3:4" x14ac:dyDescent="0.25">
      <c r="C328">
        <v>0.65200000000000002</v>
      </c>
      <c r="D328">
        <v>2.3910000000000001E-2</v>
      </c>
    </row>
    <row r="329" spans="3:4" x14ac:dyDescent="0.25">
      <c r="C329">
        <v>0.65400000000000003</v>
      </c>
      <c r="D329">
        <v>2.3890000000000002E-2</v>
      </c>
    </row>
    <row r="330" spans="3:4" x14ac:dyDescent="0.25">
      <c r="C330">
        <v>0.65600000000000003</v>
      </c>
      <c r="D330">
        <v>2.3869999999999999E-2</v>
      </c>
    </row>
    <row r="331" spans="3:4" x14ac:dyDescent="0.25">
      <c r="C331">
        <v>0.65800000000000003</v>
      </c>
      <c r="D331">
        <v>2.385E-2</v>
      </c>
    </row>
    <row r="332" spans="3:4" x14ac:dyDescent="0.25">
      <c r="C332">
        <v>0.66</v>
      </c>
      <c r="D332">
        <v>2.3820000000000001E-2</v>
      </c>
    </row>
    <row r="333" spans="3:4" x14ac:dyDescent="0.25">
      <c r="C333">
        <v>0.66200000000000003</v>
      </c>
      <c r="D333">
        <v>2.3800000000000002E-2</v>
      </c>
    </row>
    <row r="334" spans="3:4" x14ac:dyDescent="0.25">
      <c r="C334">
        <v>0.66400000000000003</v>
      </c>
      <c r="D334">
        <v>2.3769999999999999E-2</v>
      </c>
    </row>
    <row r="335" spans="3:4" x14ac:dyDescent="0.25">
      <c r="C335">
        <v>0.66600000000000004</v>
      </c>
      <c r="D335">
        <v>2.3740000000000001E-2</v>
      </c>
    </row>
    <row r="336" spans="3:4" x14ac:dyDescent="0.25">
      <c r="C336">
        <v>0.66800000000000004</v>
      </c>
      <c r="D336">
        <v>2.3709999999999998E-2</v>
      </c>
    </row>
    <row r="337" spans="3:4" x14ac:dyDescent="0.25">
      <c r="C337">
        <v>0.67</v>
      </c>
      <c r="D337">
        <v>2.367E-2</v>
      </c>
    </row>
    <row r="338" spans="3:4" x14ac:dyDescent="0.25">
      <c r="C338">
        <v>0.67200000000000004</v>
      </c>
      <c r="D338">
        <v>2.3640000000000001E-2</v>
      </c>
    </row>
    <row r="339" spans="3:4" x14ac:dyDescent="0.25">
      <c r="C339">
        <v>0.67400000000000004</v>
      </c>
      <c r="D339">
        <v>2.3599999999999999E-2</v>
      </c>
    </row>
    <row r="340" spans="3:4" x14ac:dyDescent="0.25">
      <c r="C340">
        <v>0.67600000000000005</v>
      </c>
      <c r="D340">
        <v>2.3560000000000001E-2</v>
      </c>
    </row>
    <row r="341" spans="3:4" x14ac:dyDescent="0.25">
      <c r="C341">
        <v>0.67800000000000005</v>
      </c>
      <c r="D341">
        <v>2.3519999999999999E-2</v>
      </c>
    </row>
    <row r="342" spans="3:4" x14ac:dyDescent="0.25">
      <c r="C342">
        <v>0.68</v>
      </c>
      <c r="D342">
        <v>2.3470000000000001E-2</v>
      </c>
    </row>
    <row r="343" spans="3:4" x14ac:dyDescent="0.25">
      <c r="C343">
        <v>0.68200000000000005</v>
      </c>
      <c r="D343">
        <v>2.3429999999999999E-2</v>
      </c>
    </row>
    <row r="344" spans="3:4" x14ac:dyDescent="0.25">
      <c r="C344">
        <v>0.68400000000000005</v>
      </c>
      <c r="D344">
        <v>2.3369999999999998E-2</v>
      </c>
    </row>
    <row r="345" spans="3:4" x14ac:dyDescent="0.25">
      <c r="C345">
        <v>0.68600000000000005</v>
      </c>
      <c r="D345">
        <v>2.332E-2</v>
      </c>
    </row>
    <row r="346" spans="3:4" x14ac:dyDescent="0.25">
      <c r="C346">
        <v>0.68799999999999994</v>
      </c>
      <c r="D346">
        <v>2.3259999999999999E-2</v>
      </c>
    </row>
    <row r="347" spans="3:4" x14ac:dyDescent="0.25">
      <c r="C347">
        <v>0.69</v>
      </c>
      <c r="D347">
        <v>2.3199999999999998E-2</v>
      </c>
    </row>
    <row r="348" spans="3:4" x14ac:dyDescent="0.25">
      <c r="C348">
        <v>0.69199999999999995</v>
      </c>
      <c r="D348">
        <v>2.3140000000000001E-2</v>
      </c>
    </row>
    <row r="349" spans="3:4" x14ac:dyDescent="0.25">
      <c r="C349">
        <v>0.69399999999999995</v>
      </c>
      <c r="D349">
        <v>2.308E-2</v>
      </c>
    </row>
    <row r="350" spans="3:4" x14ac:dyDescent="0.25">
      <c r="C350">
        <v>0.69599999999999995</v>
      </c>
      <c r="D350">
        <v>2.3009999999999999E-2</v>
      </c>
    </row>
    <row r="351" spans="3:4" x14ac:dyDescent="0.25">
      <c r="C351">
        <v>0.69799999999999995</v>
      </c>
      <c r="D351">
        <v>2.2939999999999999E-2</v>
      </c>
    </row>
    <row r="352" spans="3:4" x14ac:dyDescent="0.25">
      <c r="C352">
        <v>0.7</v>
      </c>
      <c r="D352">
        <v>2.2859999999999998E-2</v>
      </c>
    </row>
    <row r="353" spans="3:4" x14ac:dyDescent="0.25">
      <c r="C353">
        <v>0.70199999999999996</v>
      </c>
      <c r="D353">
        <v>2.2780000000000002E-2</v>
      </c>
    </row>
    <row r="354" spans="3:4" x14ac:dyDescent="0.25">
      <c r="C354">
        <v>0.70399999999999996</v>
      </c>
      <c r="D354">
        <v>2.2700000000000001E-2</v>
      </c>
    </row>
    <row r="355" spans="3:4" x14ac:dyDescent="0.25">
      <c r="C355">
        <v>0.70599999999999996</v>
      </c>
      <c r="D355">
        <v>2.2610000000000002E-2</v>
      </c>
    </row>
    <row r="356" spans="3:4" x14ac:dyDescent="0.25">
      <c r="C356">
        <v>0.70799999999999996</v>
      </c>
      <c r="D356">
        <v>2.2519999999999998E-2</v>
      </c>
    </row>
    <row r="357" spans="3:4" x14ac:dyDescent="0.25">
      <c r="C357">
        <v>0.71</v>
      </c>
      <c r="D357">
        <v>2.2419999999999999E-2</v>
      </c>
    </row>
    <row r="358" spans="3:4" x14ac:dyDescent="0.25">
      <c r="C358">
        <v>0.71199999999999997</v>
      </c>
      <c r="D358">
        <v>2.2329999999999999E-2</v>
      </c>
    </row>
    <row r="359" spans="3:4" x14ac:dyDescent="0.25">
      <c r="C359">
        <v>0.71399999999999997</v>
      </c>
      <c r="D359">
        <v>2.222E-2</v>
      </c>
    </row>
    <row r="360" spans="3:4" x14ac:dyDescent="0.25">
      <c r="C360">
        <v>0.71599999999999997</v>
      </c>
      <c r="D360">
        <v>2.2120000000000001E-2</v>
      </c>
    </row>
    <row r="361" spans="3:4" x14ac:dyDescent="0.25">
      <c r="C361">
        <v>0.71799999999999997</v>
      </c>
      <c r="D361">
        <v>2.2009999999999998E-2</v>
      </c>
    </row>
    <row r="362" spans="3:4" x14ac:dyDescent="0.25">
      <c r="C362">
        <v>0.72</v>
      </c>
      <c r="D362">
        <v>2.189E-2</v>
      </c>
    </row>
    <row r="363" spans="3:4" x14ac:dyDescent="0.25">
      <c r="C363">
        <v>0.72199999999999998</v>
      </c>
      <c r="D363">
        <v>2.1770000000000001E-2</v>
      </c>
    </row>
    <row r="364" spans="3:4" x14ac:dyDescent="0.25">
      <c r="C364">
        <v>0.72399999999999998</v>
      </c>
      <c r="D364">
        <v>2.1649999999999999E-2</v>
      </c>
    </row>
    <row r="365" spans="3:4" x14ac:dyDescent="0.25">
      <c r="C365">
        <v>0.72599999999999998</v>
      </c>
      <c r="D365">
        <v>2.1520000000000001E-2</v>
      </c>
    </row>
    <row r="366" spans="3:4" x14ac:dyDescent="0.25">
      <c r="C366">
        <v>0.72799999999999998</v>
      </c>
      <c r="D366">
        <v>2.1389999999999999E-2</v>
      </c>
    </row>
    <row r="367" spans="3:4" x14ac:dyDescent="0.25">
      <c r="C367">
        <v>0.73</v>
      </c>
      <c r="D367">
        <v>2.1260000000000001E-2</v>
      </c>
    </row>
    <row r="368" spans="3:4" x14ac:dyDescent="0.25">
      <c r="C368">
        <v>0.73199999999999998</v>
      </c>
      <c r="D368">
        <v>2.112E-2</v>
      </c>
    </row>
    <row r="369" spans="3:4" x14ac:dyDescent="0.25">
      <c r="C369">
        <v>0.73399999999999999</v>
      </c>
      <c r="D369">
        <v>2.0979999999999999E-2</v>
      </c>
    </row>
    <row r="370" spans="3:4" x14ac:dyDescent="0.25">
      <c r="C370">
        <v>0.73599999999999999</v>
      </c>
      <c r="D370">
        <v>2.0840000000000001E-2</v>
      </c>
    </row>
    <row r="371" spans="3:4" x14ac:dyDescent="0.25">
      <c r="C371">
        <v>0.73799999999999999</v>
      </c>
      <c r="D371">
        <v>2.069E-2</v>
      </c>
    </row>
    <row r="372" spans="3:4" x14ac:dyDescent="0.25">
      <c r="C372">
        <v>0.74</v>
      </c>
      <c r="D372">
        <v>2.053E-2</v>
      </c>
    </row>
    <row r="373" spans="3:4" x14ac:dyDescent="0.25">
      <c r="C373">
        <v>0.74199999999999999</v>
      </c>
      <c r="D373">
        <v>2.0379999999999999E-2</v>
      </c>
    </row>
    <row r="374" spans="3:4" x14ac:dyDescent="0.25">
      <c r="C374">
        <v>0.74399999999999999</v>
      </c>
      <c r="D374">
        <v>2.0219999999999998E-2</v>
      </c>
    </row>
    <row r="375" spans="3:4" x14ac:dyDescent="0.25">
      <c r="C375">
        <v>0.746</v>
      </c>
      <c r="D375">
        <v>2.0060000000000001E-2</v>
      </c>
    </row>
    <row r="376" spans="3:4" x14ac:dyDescent="0.25">
      <c r="C376">
        <v>0.748</v>
      </c>
      <c r="D376">
        <v>1.9890000000000001E-2</v>
      </c>
    </row>
    <row r="377" spans="3:4" x14ac:dyDescent="0.25">
      <c r="C377">
        <v>0.75</v>
      </c>
      <c r="D377">
        <v>1.9720000000000001E-2</v>
      </c>
    </row>
    <row r="378" spans="3:4" x14ac:dyDescent="0.25">
      <c r="C378">
        <v>0.752</v>
      </c>
      <c r="D378">
        <v>1.9550000000000001E-2</v>
      </c>
    </row>
    <row r="379" spans="3:4" x14ac:dyDescent="0.25">
      <c r="C379">
        <v>0.754</v>
      </c>
      <c r="D379">
        <v>1.9369999999999998E-2</v>
      </c>
    </row>
    <row r="380" spans="3:4" x14ac:dyDescent="0.25">
      <c r="C380">
        <v>0.75600000000000001</v>
      </c>
      <c r="D380">
        <v>1.9189999999999999E-2</v>
      </c>
    </row>
    <row r="381" spans="3:4" x14ac:dyDescent="0.25">
      <c r="C381">
        <v>0.75800000000000001</v>
      </c>
      <c r="D381">
        <v>1.9E-2</v>
      </c>
    </row>
    <row r="382" spans="3:4" x14ac:dyDescent="0.25">
      <c r="C382">
        <v>0.76</v>
      </c>
      <c r="D382">
        <v>1.881E-2</v>
      </c>
    </row>
    <row r="383" spans="3:4" x14ac:dyDescent="0.25">
      <c r="C383">
        <v>0.76200000000000001</v>
      </c>
      <c r="D383">
        <v>1.8610000000000002E-2</v>
      </c>
    </row>
    <row r="384" spans="3:4" x14ac:dyDescent="0.25">
      <c r="C384">
        <v>0.76400000000000001</v>
      </c>
      <c r="D384">
        <v>1.8419999999999999E-2</v>
      </c>
    </row>
    <row r="385" spans="3:4" x14ac:dyDescent="0.25">
      <c r="C385">
        <v>0.76600000000000001</v>
      </c>
      <c r="D385">
        <v>1.821E-2</v>
      </c>
    </row>
    <row r="386" spans="3:4" x14ac:dyDescent="0.25">
      <c r="C386">
        <v>0.76800000000000002</v>
      </c>
      <c r="D386">
        <v>1.8010000000000002E-2</v>
      </c>
    </row>
    <row r="387" spans="3:4" x14ac:dyDescent="0.25">
      <c r="C387">
        <v>0.77</v>
      </c>
      <c r="D387">
        <v>1.78E-2</v>
      </c>
    </row>
    <row r="388" spans="3:4" x14ac:dyDescent="0.25">
      <c r="C388">
        <v>0.77200000000000002</v>
      </c>
      <c r="D388">
        <v>1.7579999999999998E-2</v>
      </c>
    </row>
    <row r="389" spans="3:4" x14ac:dyDescent="0.25">
      <c r="C389">
        <v>0.77400000000000002</v>
      </c>
      <c r="D389">
        <v>1.736E-2</v>
      </c>
    </row>
    <row r="390" spans="3:4" x14ac:dyDescent="0.25">
      <c r="C390">
        <v>0.77600000000000002</v>
      </c>
      <c r="D390">
        <v>1.7139999999999999E-2</v>
      </c>
    </row>
    <row r="391" spans="3:4" x14ac:dyDescent="0.25">
      <c r="C391">
        <v>0.77800000000000002</v>
      </c>
      <c r="D391">
        <v>1.6910000000000001E-2</v>
      </c>
    </row>
    <row r="392" spans="3:4" x14ac:dyDescent="0.25">
      <c r="C392">
        <v>0.78</v>
      </c>
      <c r="D392">
        <v>1.668E-2</v>
      </c>
    </row>
    <row r="393" spans="3:4" x14ac:dyDescent="0.25">
      <c r="C393">
        <v>0.78200000000000003</v>
      </c>
      <c r="D393">
        <v>1.644E-2</v>
      </c>
    </row>
    <row r="394" spans="3:4" x14ac:dyDescent="0.25">
      <c r="C394">
        <v>0.78400000000000003</v>
      </c>
      <c r="D394">
        <v>1.6209999999999999E-2</v>
      </c>
    </row>
    <row r="395" spans="3:4" x14ac:dyDescent="0.25">
      <c r="C395">
        <v>0.78600000000000003</v>
      </c>
      <c r="D395">
        <v>1.5959999999999998E-2</v>
      </c>
    </row>
    <row r="396" spans="3:4" x14ac:dyDescent="0.25">
      <c r="C396">
        <v>0.78800000000000003</v>
      </c>
      <c r="D396">
        <v>1.5720000000000001E-2</v>
      </c>
    </row>
    <row r="397" spans="3:4" x14ac:dyDescent="0.25">
      <c r="C397">
        <v>0.79</v>
      </c>
      <c r="D397">
        <v>1.5469999999999999E-2</v>
      </c>
    </row>
    <row r="398" spans="3:4" x14ac:dyDescent="0.25">
      <c r="C398">
        <v>0.79200000000000004</v>
      </c>
      <c r="D398">
        <v>1.5219999999999999E-2</v>
      </c>
    </row>
    <row r="399" spans="3:4" x14ac:dyDescent="0.25">
      <c r="C399">
        <v>0.79400000000000004</v>
      </c>
      <c r="D399">
        <v>1.4959999999999999E-2</v>
      </c>
    </row>
    <row r="400" spans="3:4" x14ac:dyDescent="0.25">
      <c r="C400">
        <v>0.79600000000000004</v>
      </c>
      <c r="D400">
        <v>1.47E-2</v>
      </c>
    </row>
    <row r="401" spans="3:4" x14ac:dyDescent="0.25">
      <c r="C401">
        <v>0.79800000000000004</v>
      </c>
      <c r="D401">
        <v>1.443E-2</v>
      </c>
    </row>
    <row r="402" spans="3:4" x14ac:dyDescent="0.25">
      <c r="C402">
        <v>0.8</v>
      </c>
      <c r="D402">
        <v>1.4160000000000001E-2</v>
      </c>
    </row>
    <row r="403" spans="3:4" x14ac:dyDescent="0.25">
      <c r="C403">
        <v>0.80200000000000005</v>
      </c>
      <c r="D403">
        <v>1.389E-2</v>
      </c>
    </row>
    <row r="404" spans="3:4" x14ac:dyDescent="0.25">
      <c r="C404">
        <v>0.80400000000000005</v>
      </c>
      <c r="D404">
        <v>1.362E-2</v>
      </c>
    </row>
    <row r="405" spans="3:4" x14ac:dyDescent="0.25">
      <c r="C405">
        <v>0.80600000000000005</v>
      </c>
      <c r="D405">
        <v>1.3350000000000001E-2</v>
      </c>
    </row>
    <row r="406" spans="3:4" x14ac:dyDescent="0.25">
      <c r="C406">
        <v>0.80800000000000005</v>
      </c>
      <c r="D406">
        <v>1.307E-2</v>
      </c>
    </row>
    <row r="407" spans="3:4" x14ac:dyDescent="0.25">
      <c r="C407">
        <v>0.81</v>
      </c>
      <c r="D407">
        <v>1.2789999999999999E-2</v>
      </c>
    </row>
    <row r="408" spans="3:4" x14ac:dyDescent="0.25">
      <c r="C408">
        <v>0.81200000000000006</v>
      </c>
      <c r="D408">
        <v>1.251E-2</v>
      </c>
    </row>
    <row r="409" spans="3:4" x14ac:dyDescent="0.25">
      <c r="C409">
        <v>0.81399999999999995</v>
      </c>
      <c r="D409">
        <v>1.222E-2</v>
      </c>
    </row>
    <row r="410" spans="3:4" x14ac:dyDescent="0.25">
      <c r="C410">
        <v>0.81599999999999995</v>
      </c>
      <c r="D410">
        <v>1.193E-2</v>
      </c>
    </row>
    <row r="411" spans="3:4" x14ac:dyDescent="0.25">
      <c r="C411">
        <v>0.81799999999999995</v>
      </c>
      <c r="D411">
        <v>1.1639999999999999E-2</v>
      </c>
    </row>
    <row r="412" spans="3:4" x14ac:dyDescent="0.25">
      <c r="C412">
        <v>0.82</v>
      </c>
      <c r="D412">
        <v>1.1350000000000001E-2</v>
      </c>
    </row>
    <row r="413" spans="3:4" x14ac:dyDescent="0.25">
      <c r="C413">
        <v>0.82199999999999995</v>
      </c>
      <c r="D413">
        <v>1.106E-2</v>
      </c>
    </row>
    <row r="414" spans="3:4" x14ac:dyDescent="0.25">
      <c r="C414">
        <v>0.82399999999999995</v>
      </c>
      <c r="D414">
        <v>1.076E-2</v>
      </c>
    </row>
    <row r="415" spans="3:4" x14ac:dyDescent="0.25">
      <c r="C415">
        <v>0.82599999999999996</v>
      </c>
      <c r="D415">
        <v>1.047E-2</v>
      </c>
    </row>
    <row r="416" spans="3:4" x14ac:dyDescent="0.25">
      <c r="C416">
        <v>0.82799999999999996</v>
      </c>
      <c r="D416">
        <v>1.017E-2</v>
      </c>
    </row>
    <row r="417" spans="3:4" x14ac:dyDescent="0.25">
      <c r="C417">
        <v>0.83</v>
      </c>
      <c r="D417">
        <v>9.8700000000000003E-3</v>
      </c>
    </row>
    <row r="418" spans="3:4" x14ac:dyDescent="0.25">
      <c r="C418">
        <v>0.83199999999999996</v>
      </c>
      <c r="D418">
        <v>9.5700000000000004E-3</v>
      </c>
    </row>
    <row r="419" spans="3:4" x14ac:dyDescent="0.25">
      <c r="C419">
        <v>0.83399999999999996</v>
      </c>
      <c r="D419">
        <v>9.2599999999999991E-3</v>
      </c>
    </row>
    <row r="420" spans="3:4" x14ac:dyDescent="0.25">
      <c r="C420">
        <v>0.83599999999999997</v>
      </c>
      <c r="D420">
        <v>8.9599999999999992E-3</v>
      </c>
    </row>
    <row r="421" spans="3:4" x14ac:dyDescent="0.25">
      <c r="C421">
        <v>0.83799999999999997</v>
      </c>
      <c r="D421">
        <v>8.6599999999999993E-3</v>
      </c>
    </row>
    <row r="422" spans="3:4" x14ac:dyDescent="0.25">
      <c r="C422">
        <v>0.84</v>
      </c>
      <c r="D422">
        <v>8.3499999999999998E-3</v>
      </c>
    </row>
    <row r="423" spans="3:4" x14ac:dyDescent="0.25">
      <c r="C423">
        <v>0.84199999999999997</v>
      </c>
      <c r="D423">
        <v>8.0499999999999999E-3</v>
      </c>
    </row>
    <row r="424" spans="3:4" x14ac:dyDescent="0.25">
      <c r="C424">
        <v>0.84399999999999997</v>
      </c>
      <c r="D424">
        <v>7.7499999999999999E-3</v>
      </c>
    </row>
    <row r="425" spans="3:4" x14ac:dyDescent="0.25">
      <c r="C425">
        <v>0.84599999999999997</v>
      </c>
      <c r="D425">
        <v>7.45E-3</v>
      </c>
    </row>
    <row r="426" spans="3:4" x14ac:dyDescent="0.25">
      <c r="C426">
        <v>0.84799999999999998</v>
      </c>
      <c r="D426">
        <v>7.1399999999999996E-3</v>
      </c>
    </row>
    <row r="427" spans="3:4" x14ac:dyDescent="0.25">
      <c r="C427">
        <v>0.85</v>
      </c>
      <c r="D427">
        <v>6.8399999999999997E-3</v>
      </c>
    </row>
    <row r="428" spans="3:4" x14ac:dyDescent="0.25">
      <c r="C428">
        <v>0.85199999999999998</v>
      </c>
      <c r="D428">
        <v>6.5300000000000002E-3</v>
      </c>
    </row>
    <row r="429" spans="3:4" x14ac:dyDescent="0.25">
      <c r="C429">
        <v>0.85399999999999998</v>
      </c>
      <c r="D429">
        <v>6.2300000000000003E-3</v>
      </c>
    </row>
    <row r="430" spans="3:4" x14ac:dyDescent="0.25">
      <c r="C430">
        <v>0.85599999999999998</v>
      </c>
      <c r="D430">
        <v>5.9300000000000004E-3</v>
      </c>
    </row>
    <row r="431" spans="3:4" x14ac:dyDescent="0.25">
      <c r="C431">
        <v>0.85799999999999998</v>
      </c>
      <c r="D431">
        <v>5.6299999999999996E-3</v>
      </c>
    </row>
    <row r="432" spans="3:4" x14ac:dyDescent="0.25">
      <c r="C432">
        <v>0.86</v>
      </c>
      <c r="D432">
        <v>5.3299999999999997E-3</v>
      </c>
    </row>
    <row r="433" spans="3:4" x14ac:dyDescent="0.25">
      <c r="C433">
        <v>0.86199999999999999</v>
      </c>
      <c r="D433">
        <v>5.0299999999999997E-3</v>
      </c>
    </row>
    <row r="434" spans="3:4" x14ac:dyDescent="0.25">
      <c r="C434">
        <v>0.86399999999999999</v>
      </c>
      <c r="D434">
        <v>4.7299999999999998E-3</v>
      </c>
    </row>
    <row r="435" spans="3:4" x14ac:dyDescent="0.25">
      <c r="C435">
        <v>0.86599999999999999</v>
      </c>
      <c r="D435">
        <v>4.4299999999999999E-3</v>
      </c>
    </row>
    <row r="436" spans="3:4" x14ac:dyDescent="0.25">
      <c r="C436">
        <v>0.86799999999999999</v>
      </c>
      <c r="D436">
        <v>4.1399999999999996E-3</v>
      </c>
    </row>
    <row r="437" spans="3:4" x14ac:dyDescent="0.25">
      <c r="C437">
        <v>0.87</v>
      </c>
      <c r="D437">
        <v>3.8400000000000001E-3</v>
      </c>
    </row>
    <row r="438" spans="3:4" x14ac:dyDescent="0.25">
      <c r="C438">
        <v>0.872</v>
      </c>
      <c r="D438">
        <v>3.5500000000000002E-3</v>
      </c>
    </row>
    <row r="439" spans="3:4" x14ac:dyDescent="0.25">
      <c r="C439">
        <v>0.874</v>
      </c>
      <c r="D439">
        <v>3.2599999999999999E-3</v>
      </c>
    </row>
    <row r="440" spans="3:4" x14ac:dyDescent="0.25">
      <c r="C440">
        <v>0.876</v>
      </c>
      <c r="D440">
        <v>2.97E-3</v>
      </c>
    </row>
    <row r="441" spans="3:4" x14ac:dyDescent="0.25">
      <c r="C441">
        <v>0.878</v>
      </c>
      <c r="D441">
        <v>2.6900000000000001E-3</v>
      </c>
    </row>
    <row r="442" spans="3:4" x14ac:dyDescent="0.25">
      <c r="C442">
        <v>0.88</v>
      </c>
      <c r="D442">
        <v>2.4099999999999998E-3</v>
      </c>
    </row>
    <row r="443" spans="3:4" x14ac:dyDescent="0.25">
      <c r="C443">
        <v>0.88200000000000001</v>
      </c>
      <c r="D443">
        <v>2.1299999999999999E-3</v>
      </c>
    </row>
    <row r="444" spans="3:4" x14ac:dyDescent="0.25">
      <c r="C444">
        <v>0.88400000000000001</v>
      </c>
      <c r="D444">
        <v>1.8500000000000001E-3</v>
      </c>
    </row>
    <row r="445" spans="3:4" x14ac:dyDescent="0.25">
      <c r="C445">
        <v>0.88600000000000001</v>
      </c>
      <c r="D445">
        <v>1.57E-3</v>
      </c>
    </row>
    <row r="446" spans="3:4" x14ac:dyDescent="0.25">
      <c r="C446">
        <v>0.88800000000000001</v>
      </c>
      <c r="D446">
        <v>1.2999999999999999E-3</v>
      </c>
    </row>
    <row r="447" spans="3:4" x14ac:dyDescent="0.25">
      <c r="C447">
        <v>0.89</v>
      </c>
      <c r="D447">
        <v>1.0300000000000001E-3</v>
      </c>
    </row>
    <row r="448" spans="3:4" x14ac:dyDescent="0.25">
      <c r="C448">
        <v>0.89200000000000002</v>
      </c>
      <c r="D448" s="1">
        <v>7.6130000000000002E-4</v>
      </c>
    </row>
    <row r="449" spans="3:4" x14ac:dyDescent="0.25">
      <c r="C449">
        <v>0.89400000000000002</v>
      </c>
      <c r="D449" s="1">
        <v>4.973E-4</v>
      </c>
    </row>
    <row r="450" spans="3:4" x14ac:dyDescent="0.25">
      <c r="C450">
        <v>0.89600000000000002</v>
      </c>
      <c r="D450" s="1">
        <v>2.374E-4</v>
      </c>
    </row>
    <row r="451" spans="3:4" x14ac:dyDescent="0.25">
      <c r="C451">
        <v>0.89800000000000002</v>
      </c>
      <c r="D451" s="1">
        <v>-1.8470000000000001E-5</v>
      </c>
    </row>
    <row r="452" spans="3:4" x14ac:dyDescent="0.25">
      <c r="C452">
        <v>0.9</v>
      </c>
      <c r="D452" s="1">
        <v>-2.7070000000000002E-4</v>
      </c>
    </row>
    <row r="453" spans="3:4" x14ac:dyDescent="0.25">
      <c r="C453">
        <v>0.90200000000000002</v>
      </c>
      <c r="D453" s="1">
        <v>-5.197E-4</v>
      </c>
    </row>
    <row r="454" spans="3:4" x14ac:dyDescent="0.25">
      <c r="C454">
        <v>0.90400000000000003</v>
      </c>
      <c r="D454" s="1">
        <v>-7.6570000000000002E-4</v>
      </c>
    </row>
    <row r="455" spans="3:4" x14ac:dyDescent="0.25">
      <c r="C455">
        <v>0.90600000000000003</v>
      </c>
      <c r="D455">
        <v>-1.01E-3</v>
      </c>
    </row>
    <row r="456" spans="3:4" x14ac:dyDescent="0.25">
      <c r="C456">
        <v>0.90800000000000003</v>
      </c>
      <c r="D456">
        <v>-1.25E-3</v>
      </c>
    </row>
    <row r="457" spans="3:4" x14ac:dyDescent="0.25">
      <c r="C457">
        <v>0.91</v>
      </c>
      <c r="D457">
        <v>-1.48E-3</v>
      </c>
    </row>
    <row r="458" spans="3:4" x14ac:dyDescent="0.25">
      <c r="C458">
        <v>0.91200000000000003</v>
      </c>
      <c r="D458">
        <v>-1.7099999999999999E-3</v>
      </c>
    </row>
    <row r="459" spans="3:4" x14ac:dyDescent="0.25">
      <c r="C459">
        <v>0.91400000000000003</v>
      </c>
      <c r="D459">
        <v>-1.9400000000000001E-3</v>
      </c>
    </row>
    <row r="460" spans="3:4" x14ac:dyDescent="0.25">
      <c r="C460">
        <v>0.91600000000000004</v>
      </c>
      <c r="D460">
        <v>-2.16E-3</v>
      </c>
    </row>
    <row r="461" spans="3:4" x14ac:dyDescent="0.25">
      <c r="C461">
        <v>0.91800000000000004</v>
      </c>
      <c r="D461">
        <v>-2.3800000000000002E-3</v>
      </c>
    </row>
    <row r="462" spans="3:4" x14ac:dyDescent="0.25">
      <c r="C462">
        <v>0.92</v>
      </c>
      <c r="D462">
        <v>-2.5899999999999999E-3</v>
      </c>
    </row>
    <row r="463" spans="3:4" x14ac:dyDescent="0.25">
      <c r="C463">
        <v>0.92200000000000004</v>
      </c>
      <c r="D463">
        <v>-2.8E-3</v>
      </c>
    </row>
    <row r="464" spans="3:4" x14ac:dyDescent="0.25">
      <c r="C464">
        <v>0.92400000000000004</v>
      </c>
      <c r="D464">
        <v>-3.0000000000000001E-3</v>
      </c>
    </row>
    <row r="465" spans="3:4" x14ac:dyDescent="0.25">
      <c r="C465">
        <v>0.92600000000000005</v>
      </c>
      <c r="D465">
        <v>-3.2000000000000002E-3</v>
      </c>
    </row>
    <row r="466" spans="3:4" x14ac:dyDescent="0.25">
      <c r="C466">
        <v>0.92800000000000005</v>
      </c>
      <c r="D466">
        <v>-3.3899999999999998E-3</v>
      </c>
    </row>
    <row r="467" spans="3:4" x14ac:dyDescent="0.25">
      <c r="C467">
        <v>0.93</v>
      </c>
      <c r="D467">
        <v>-3.5799999999999998E-3</v>
      </c>
    </row>
    <row r="468" spans="3:4" x14ac:dyDescent="0.25">
      <c r="C468">
        <v>0.93200000000000005</v>
      </c>
      <c r="D468">
        <v>-3.7699999999999999E-3</v>
      </c>
    </row>
    <row r="469" spans="3:4" x14ac:dyDescent="0.25">
      <c r="C469">
        <v>0.93400000000000005</v>
      </c>
      <c r="D469">
        <v>-3.9399999999999999E-3</v>
      </c>
    </row>
    <row r="470" spans="3:4" x14ac:dyDescent="0.25">
      <c r="C470">
        <v>0.93600000000000005</v>
      </c>
      <c r="D470">
        <v>-4.1200000000000004E-3</v>
      </c>
    </row>
    <row r="471" spans="3:4" x14ac:dyDescent="0.25">
      <c r="C471">
        <v>0.93799999999999994</v>
      </c>
      <c r="D471">
        <v>-4.28E-3</v>
      </c>
    </row>
    <row r="472" spans="3:4" x14ac:dyDescent="0.25">
      <c r="C472">
        <v>0.94</v>
      </c>
      <c r="D472">
        <v>-4.4400000000000004E-3</v>
      </c>
    </row>
    <row r="473" spans="3:4" x14ac:dyDescent="0.25">
      <c r="C473">
        <v>0.94199999999999995</v>
      </c>
      <c r="D473">
        <v>-4.5999999999999999E-3</v>
      </c>
    </row>
    <row r="474" spans="3:4" x14ac:dyDescent="0.25">
      <c r="C474">
        <v>0.94399999999999995</v>
      </c>
      <c r="D474">
        <v>-4.7499999999999999E-3</v>
      </c>
    </row>
    <row r="475" spans="3:4" x14ac:dyDescent="0.25">
      <c r="C475">
        <v>0.94599999999999995</v>
      </c>
      <c r="D475">
        <v>-4.8999999999999998E-3</v>
      </c>
    </row>
    <row r="476" spans="3:4" x14ac:dyDescent="0.25">
      <c r="C476">
        <v>0.94799999999999995</v>
      </c>
      <c r="D476">
        <v>-5.0499999999999998E-3</v>
      </c>
    </row>
    <row r="477" spans="3:4" x14ac:dyDescent="0.25">
      <c r="C477">
        <v>0.95</v>
      </c>
      <c r="D477">
        <v>-5.1799999999999997E-3</v>
      </c>
    </row>
    <row r="478" spans="3:4" x14ac:dyDescent="0.25">
      <c r="C478">
        <v>0.95199999999999996</v>
      </c>
      <c r="D478">
        <v>-5.3099999999999996E-3</v>
      </c>
    </row>
    <row r="479" spans="3:4" x14ac:dyDescent="0.25">
      <c r="C479">
        <v>0.95399999999999996</v>
      </c>
      <c r="D479">
        <v>-5.4299999999999999E-3</v>
      </c>
    </row>
    <row r="480" spans="3:4" x14ac:dyDescent="0.25">
      <c r="C480">
        <v>0.95599999999999996</v>
      </c>
      <c r="D480">
        <v>-5.5500000000000002E-3</v>
      </c>
    </row>
    <row r="481" spans="3:4" x14ac:dyDescent="0.25">
      <c r="C481">
        <v>0.95799999999999996</v>
      </c>
      <c r="D481">
        <v>-5.6699999999999997E-3</v>
      </c>
    </row>
    <row r="482" spans="3:4" x14ac:dyDescent="0.25">
      <c r="C482">
        <v>0.96</v>
      </c>
      <c r="D482">
        <v>-5.77E-3</v>
      </c>
    </row>
    <row r="483" spans="3:4" x14ac:dyDescent="0.25">
      <c r="C483">
        <v>0.96199999999999997</v>
      </c>
      <c r="D483">
        <v>-5.8799999999999998E-3</v>
      </c>
    </row>
    <row r="484" spans="3:4" x14ac:dyDescent="0.25">
      <c r="C484">
        <v>0.96399999999999997</v>
      </c>
      <c r="D484">
        <v>-5.9699999999999996E-3</v>
      </c>
    </row>
    <row r="485" spans="3:4" x14ac:dyDescent="0.25">
      <c r="C485">
        <v>0.96599999999999997</v>
      </c>
      <c r="D485">
        <v>-6.0699999999999999E-3</v>
      </c>
    </row>
    <row r="486" spans="3:4" x14ac:dyDescent="0.25">
      <c r="C486">
        <v>0.96799999999999997</v>
      </c>
      <c r="D486">
        <v>-6.1500000000000001E-3</v>
      </c>
    </row>
    <row r="487" spans="3:4" x14ac:dyDescent="0.25">
      <c r="C487">
        <v>0.97</v>
      </c>
      <c r="D487">
        <v>-6.2300000000000003E-3</v>
      </c>
    </row>
    <row r="488" spans="3:4" x14ac:dyDescent="0.25">
      <c r="C488">
        <v>0.97199999999999998</v>
      </c>
      <c r="D488">
        <v>-6.3099999999999996E-3</v>
      </c>
    </row>
    <row r="489" spans="3:4" x14ac:dyDescent="0.25">
      <c r="C489">
        <v>0.97399999999999998</v>
      </c>
      <c r="D489">
        <v>-6.3800000000000003E-3</v>
      </c>
    </row>
    <row r="490" spans="3:4" x14ac:dyDescent="0.25">
      <c r="C490">
        <v>0.97599999999999998</v>
      </c>
      <c r="D490">
        <v>-6.4400000000000004E-3</v>
      </c>
    </row>
    <row r="491" spans="3:4" x14ac:dyDescent="0.25">
      <c r="C491">
        <v>0.97799999999999998</v>
      </c>
      <c r="D491">
        <v>-6.4999999999999997E-3</v>
      </c>
    </row>
    <row r="492" spans="3:4" x14ac:dyDescent="0.25">
      <c r="C492">
        <v>0.98</v>
      </c>
      <c r="D492">
        <v>-6.5500000000000003E-3</v>
      </c>
    </row>
    <row r="493" spans="3:4" x14ac:dyDescent="0.25">
      <c r="C493">
        <v>0.98199999999999998</v>
      </c>
      <c r="D493">
        <v>-6.6E-3</v>
      </c>
    </row>
    <row r="494" spans="3:4" x14ac:dyDescent="0.25">
      <c r="C494">
        <v>0.98399999999999999</v>
      </c>
      <c r="D494">
        <v>-6.6499999999999997E-3</v>
      </c>
    </row>
    <row r="495" spans="3:4" x14ac:dyDescent="0.25">
      <c r="C495">
        <v>0.98599999999999999</v>
      </c>
      <c r="D495">
        <v>-6.6800000000000002E-3</v>
      </c>
    </row>
    <row r="496" spans="3:4" x14ac:dyDescent="0.25">
      <c r="C496">
        <v>0.98799999999999999</v>
      </c>
      <c r="D496">
        <v>-6.7200000000000003E-3</v>
      </c>
    </row>
    <row r="497" spans="3:4" x14ac:dyDescent="0.25">
      <c r="C497">
        <v>0.99</v>
      </c>
      <c r="D497">
        <v>-6.7400000000000003E-3</v>
      </c>
    </row>
    <row r="498" spans="3:4" x14ac:dyDescent="0.25">
      <c r="C498">
        <v>0.99199999999999999</v>
      </c>
      <c r="D498">
        <v>-6.77E-3</v>
      </c>
    </row>
    <row r="499" spans="3:4" x14ac:dyDescent="0.25">
      <c r="C499">
        <v>0.99399999999999999</v>
      </c>
      <c r="D499">
        <v>-6.7799999999999996E-3</v>
      </c>
    </row>
    <row r="500" spans="3:4" x14ac:dyDescent="0.25">
      <c r="C500">
        <v>0.996</v>
      </c>
      <c r="D500">
        <v>-6.7999999999999996E-3</v>
      </c>
    </row>
    <row r="501" spans="3:4" x14ac:dyDescent="0.25">
      <c r="C501">
        <v>0.998</v>
      </c>
      <c r="D501">
        <v>-6.7999999999999996E-3</v>
      </c>
    </row>
    <row r="502" spans="3:4" x14ac:dyDescent="0.25">
      <c r="C502">
        <v>1</v>
      </c>
      <c r="D502">
        <v>-6.8100000000000001E-3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2"/>
  <sheetViews>
    <sheetView workbookViewId="0">
      <selection activeCell="D1" sqref="A1:D1"/>
    </sheetView>
  </sheetViews>
  <sheetFormatPr defaultRowHeight="15" x14ac:dyDescent="0.25"/>
  <sheetData>
    <row r="1" spans="1:5" x14ac:dyDescent="0.25">
      <c r="A1" t="s">
        <v>15</v>
      </c>
      <c r="B1" t="s">
        <v>1</v>
      </c>
      <c r="C1" t="s">
        <v>3</v>
      </c>
      <c r="D1" t="s">
        <v>4</v>
      </c>
    </row>
    <row r="2" spans="1:5" x14ac:dyDescent="0.25">
      <c r="A2">
        <v>0</v>
      </c>
      <c r="B2" s="1">
        <v>0</v>
      </c>
      <c r="C2">
        <v>0</v>
      </c>
      <c r="D2">
        <v>0</v>
      </c>
      <c r="E2" s="1"/>
    </row>
    <row r="3" spans="1:5" x14ac:dyDescent="0.25">
      <c r="A3">
        <v>0.02</v>
      </c>
      <c r="B3" s="1">
        <v>465.77080953806399</v>
      </c>
      <c r="C3">
        <v>2E-3</v>
      </c>
      <c r="D3">
        <v>0.44652999999999998</v>
      </c>
      <c r="E3" s="1"/>
    </row>
    <row r="4" spans="1:5" x14ac:dyDescent="0.25">
      <c r="A4">
        <v>0.04</v>
      </c>
      <c r="B4" s="1">
        <v>3218.61899742278</v>
      </c>
      <c r="C4">
        <v>4.0000000000000001E-3</v>
      </c>
      <c r="D4">
        <v>2.8378199999999998</v>
      </c>
      <c r="E4" s="1"/>
    </row>
    <row r="5" spans="1:5" x14ac:dyDescent="0.25">
      <c r="A5">
        <v>0.06</v>
      </c>
      <c r="B5" s="1">
        <v>8710.2280100360204</v>
      </c>
      <c r="C5">
        <v>6.0000000000000001E-3</v>
      </c>
      <c r="D5">
        <v>9.7694899999999993</v>
      </c>
      <c r="E5" s="1"/>
    </row>
    <row r="6" spans="1:5" x14ac:dyDescent="0.25">
      <c r="A6">
        <v>0.08</v>
      </c>
      <c r="B6" s="1">
        <v>16599.564226319799</v>
      </c>
      <c r="C6">
        <v>8.0000000000000002E-3</v>
      </c>
      <c r="D6">
        <v>24.943899999999999</v>
      </c>
      <c r="E6" s="1"/>
    </row>
    <row r="7" spans="1:5" x14ac:dyDescent="0.25">
      <c r="A7">
        <v>0.1</v>
      </c>
      <c r="B7" s="1">
        <v>25499.028407153201</v>
      </c>
      <c r="C7">
        <v>0.01</v>
      </c>
      <c r="D7">
        <v>52.812240000000003</v>
      </c>
      <c r="E7" s="1"/>
    </row>
    <row r="8" spans="1:5" x14ac:dyDescent="0.25">
      <c r="A8">
        <v>0.12</v>
      </c>
      <c r="B8" s="1">
        <v>37549.511470322403</v>
      </c>
      <c r="C8">
        <v>1.2E-2</v>
      </c>
      <c r="D8">
        <v>97.232290000000006</v>
      </c>
      <c r="E8" s="1"/>
    </row>
    <row r="9" spans="1:5" x14ac:dyDescent="0.25">
      <c r="A9">
        <v>0.14000000000000001</v>
      </c>
      <c r="B9" s="1">
        <v>52488.854401723896</v>
      </c>
      <c r="C9">
        <v>1.4E-2</v>
      </c>
      <c r="D9">
        <v>160.25781000000001</v>
      </c>
      <c r="E9" s="1"/>
    </row>
    <row r="10" spans="1:5" x14ac:dyDescent="0.25">
      <c r="A10">
        <v>0.16</v>
      </c>
      <c r="B10" s="1">
        <v>66942.709987058595</v>
      </c>
      <c r="C10">
        <v>1.6E-2</v>
      </c>
      <c r="D10">
        <v>242.43618000000001</v>
      </c>
      <c r="E10" s="1"/>
    </row>
    <row r="11" spans="1:5" x14ac:dyDescent="0.25">
      <c r="A11">
        <v>0.18</v>
      </c>
      <c r="B11" s="1">
        <v>78929.465186439003</v>
      </c>
      <c r="C11">
        <v>1.7999999999999999E-2</v>
      </c>
      <c r="D11">
        <v>344.42505</v>
      </c>
      <c r="E11" s="1"/>
    </row>
    <row r="12" spans="1:5" x14ac:dyDescent="0.25">
      <c r="A12">
        <v>0.2</v>
      </c>
      <c r="B12" s="1">
        <v>87463.902677544596</v>
      </c>
      <c r="C12">
        <v>0.02</v>
      </c>
      <c r="D12">
        <v>468.22989999999999</v>
      </c>
      <c r="E12" s="1"/>
    </row>
    <row r="13" spans="1:5" x14ac:dyDescent="0.25">
      <c r="A13">
        <v>0.22</v>
      </c>
      <c r="B13" s="1">
        <v>90329.545400324307</v>
      </c>
      <c r="C13">
        <v>2.1999999999999999E-2</v>
      </c>
      <c r="D13">
        <v>616.85634000000005</v>
      </c>
      <c r="E13" s="1"/>
    </row>
    <row r="14" spans="1:5" x14ac:dyDescent="0.25">
      <c r="A14">
        <v>0.24</v>
      </c>
      <c r="B14" s="1">
        <v>90639.559194641304</v>
      </c>
      <c r="C14">
        <v>2.4E-2</v>
      </c>
      <c r="D14">
        <v>793.00148999999999</v>
      </c>
      <c r="E14" s="1"/>
    </row>
    <row r="15" spans="1:5" x14ac:dyDescent="0.25">
      <c r="A15">
        <v>0.26</v>
      </c>
      <c r="B15" s="1">
        <v>85442.783842430697</v>
      </c>
      <c r="C15">
        <v>2.5999999999999999E-2</v>
      </c>
      <c r="D15">
        <v>998.12567000000001</v>
      </c>
      <c r="E15" s="1"/>
    </row>
    <row r="16" spans="1:5" x14ac:dyDescent="0.25">
      <c r="A16">
        <v>0.28000000000000003</v>
      </c>
      <c r="B16" s="1">
        <v>71384.154854135297</v>
      </c>
      <c r="C16">
        <v>2.8000000000000001E-2</v>
      </c>
      <c r="D16">
        <v>1232.287</v>
      </c>
      <c r="E16" s="1"/>
    </row>
    <row r="17" spans="1:5" x14ac:dyDescent="0.25">
      <c r="A17">
        <v>0.3</v>
      </c>
      <c r="B17" s="1">
        <v>52207.690352273799</v>
      </c>
      <c r="C17">
        <v>0.03</v>
      </c>
      <c r="D17">
        <v>1494.48705</v>
      </c>
      <c r="E17" s="1"/>
    </row>
    <row r="18" spans="1:5" x14ac:dyDescent="0.25">
      <c r="A18">
        <v>0.32</v>
      </c>
      <c r="B18" s="1">
        <v>30983.624563709702</v>
      </c>
      <c r="C18">
        <v>3.2000000000000001E-2</v>
      </c>
      <c r="D18">
        <v>1783.48253</v>
      </c>
      <c r="E18" s="1"/>
    </row>
    <row r="19" spans="1:5" x14ac:dyDescent="0.25">
      <c r="A19">
        <v>0.34</v>
      </c>
      <c r="B19" s="1">
        <v>4952.4508368923298</v>
      </c>
      <c r="C19">
        <v>3.4000000000000002E-2</v>
      </c>
      <c r="D19">
        <v>2098.87869</v>
      </c>
      <c r="E19" s="1"/>
    </row>
    <row r="20" spans="1:5" x14ac:dyDescent="0.25">
      <c r="A20">
        <v>0.36</v>
      </c>
      <c r="B20" s="1">
        <v>-24947.306740395401</v>
      </c>
      <c r="C20">
        <v>3.5999999999999997E-2</v>
      </c>
      <c r="D20">
        <v>2441.6334900000002</v>
      </c>
      <c r="E20" s="1"/>
    </row>
    <row r="21" spans="1:5" x14ac:dyDescent="0.25">
      <c r="A21">
        <v>0.38</v>
      </c>
      <c r="B21" s="1">
        <v>-55720.050904002499</v>
      </c>
      <c r="C21">
        <v>3.7999999999999999E-2</v>
      </c>
      <c r="D21">
        <v>2813.1513199999999</v>
      </c>
      <c r="E21" s="1"/>
    </row>
    <row r="22" spans="1:5" x14ac:dyDescent="0.25">
      <c r="A22">
        <v>0.4</v>
      </c>
      <c r="B22" s="1">
        <v>-81952.852712555497</v>
      </c>
      <c r="C22">
        <v>0.04</v>
      </c>
      <c r="D22">
        <v>3213.5842899999998</v>
      </c>
      <c r="E22" s="1"/>
    </row>
    <row r="23" spans="1:5" x14ac:dyDescent="0.25">
      <c r="A23">
        <v>0.42</v>
      </c>
      <c r="B23" s="1">
        <v>-91597.170722178096</v>
      </c>
      <c r="C23">
        <v>4.2000000000000003E-2</v>
      </c>
      <c r="D23">
        <v>3641.2997700000001</v>
      </c>
      <c r="E23" s="1"/>
    </row>
    <row r="24" spans="1:5" x14ac:dyDescent="0.25">
      <c r="A24">
        <v>0.44</v>
      </c>
      <c r="B24" s="1">
        <v>-94600.216806055905</v>
      </c>
      <c r="C24">
        <v>4.3999999999999997E-2</v>
      </c>
      <c r="D24">
        <v>4094.2257500000001</v>
      </c>
      <c r="E24" s="1"/>
    </row>
    <row r="25" spans="1:5" x14ac:dyDescent="0.25">
      <c r="A25">
        <v>0.46</v>
      </c>
      <c r="B25" s="1">
        <v>-94102.148155609102</v>
      </c>
      <c r="C25">
        <v>4.5999999999999999E-2</v>
      </c>
      <c r="D25">
        <v>4571.61006</v>
      </c>
      <c r="E25" s="1"/>
    </row>
    <row r="26" spans="1:5" x14ac:dyDescent="0.25">
      <c r="A26">
        <v>0.48</v>
      </c>
      <c r="B26" s="1">
        <v>-93948.265890217299</v>
      </c>
      <c r="C26">
        <v>4.8000000000000001E-2</v>
      </c>
      <c r="D26">
        <v>5074.7468200000003</v>
      </c>
      <c r="E26" s="1"/>
    </row>
    <row r="27" spans="1:5" x14ac:dyDescent="0.25">
      <c r="A27">
        <v>0.5</v>
      </c>
      <c r="B27" s="1">
        <v>-89015.0741796519</v>
      </c>
      <c r="C27">
        <v>0.05</v>
      </c>
      <c r="D27">
        <v>5606.2007700000004</v>
      </c>
      <c r="E27" s="1"/>
    </row>
    <row r="28" spans="1:5" x14ac:dyDescent="0.25">
      <c r="A28">
        <v>0.52</v>
      </c>
      <c r="B28" s="1">
        <v>-78911.049782493006</v>
      </c>
      <c r="C28">
        <v>5.1999999999999998E-2</v>
      </c>
      <c r="D28">
        <v>6168.1739299999999</v>
      </c>
      <c r="E28" s="1"/>
    </row>
    <row r="29" spans="1:5" x14ac:dyDescent="0.25">
      <c r="A29">
        <v>0.54</v>
      </c>
      <c r="B29" s="1">
        <v>-66500.790471467699</v>
      </c>
      <c r="C29">
        <v>5.3999999999999999E-2</v>
      </c>
      <c r="D29">
        <v>6761.2498400000004</v>
      </c>
      <c r="E29" s="1"/>
    </row>
    <row r="30" spans="1:5" x14ac:dyDescent="0.25">
      <c r="A30">
        <v>0.56000000000000005</v>
      </c>
      <c r="B30" s="1">
        <v>-50021.587872159304</v>
      </c>
      <c r="C30">
        <v>5.6000000000000001E-2</v>
      </c>
      <c r="D30">
        <v>7384.2511599999998</v>
      </c>
      <c r="E30" s="1"/>
    </row>
    <row r="31" spans="1:5" x14ac:dyDescent="0.25">
      <c r="A31">
        <v>0.57999999999999996</v>
      </c>
      <c r="B31" s="1">
        <v>-26361.168484682701</v>
      </c>
      <c r="C31">
        <v>5.8000000000000003E-2</v>
      </c>
      <c r="D31">
        <v>8035.2949099999996</v>
      </c>
      <c r="E31" s="1"/>
    </row>
    <row r="32" spans="1:5" x14ac:dyDescent="0.25">
      <c r="A32">
        <v>0.6</v>
      </c>
      <c r="B32" s="1">
        <v>2405.8050117613302</v>
      </c>
      <c r="C32">
        <v>0.06</v>
      </c>
      <c r="D32">
        <v>8713.4847300000001</v>
      </c>
      <c r="E32" s="1"/>
    </row>
    <row r="33" spans="1:5" x14ac:dyDescent="0.25">
      <c r="A33">
        <v>0.62</v>
      </c>
      <c r="B33" s="1">
        <v>29969.848998817899</v>
      </c>
      <c r="C33">
        <v>6.2E-2</v>
      </c>
      <c r="D33">
        <v>9419.3907600000002</v>
      </c>
      <c r="E33" s="1"/>
    </row>
    <row r="34" spans="1:5" x14ac:dyDescent="0.25">
      <c r="A34">
        <v>0.64</v>
      </c>
      <c r="B34" s="1">
        <v>52901.789534624098</v>
      </c>
      <c r="C34">
        <v>6.4000000000000001E-2</v>
      </c>
      <c r="D34">
        <v>10153.678900000001</v>
      </c>
      <c r="E34" s="1"/>
    </row>
    <row r="35" spans="1:5" x14ac:dyDescent="0.25">
      <c r="A35">
        <v>0.66</v>
      </c>
      <c r="B35" s="1">
        <v>71796.215902056807</v>
      </c>
      <c r="C35">
        <v>6.6000000000000003E-2</v>
      </c>
      <c r="D35">
        <v>10915.160400000001</v>
      </c>
      <c r="E35" s="1"/>
    </row>
    <row r="36" spans="1:5" x14ac:dyDescent="0.25">
      <c r="A36">
        <v>0.68</v>
      </c>
      <c r="B36" s="1">
        <v>86850.652738592398</v>
      </c>
      <c r="C36">
        <v>6.8000000000000005E-2</v>
      </c>
      <c r="D36">
        <v>11699.0674</v>
      </c>
      <c r="E36" s="1"/>
    </row>
    <row r="37" spans="1:5" x14ac:dyDescent="0.25">
      <c r="A37">
        <v>0.7</v>
      </c>
      <c r="B37" s="1">
        <v>93426.248933703901</v>
      </c>
      <c r="C37">
        <v>7.0000000000000007E-2</v>
      </c>
      <c r="D37">
        <v>12497.613300000001</v>
      </c>
      <c r="E37" s="1"/>
    </row>
    <row r="38" spans="1:5" x14ac:dyDescent="0.25">
      <c r="A38">
        <v>0.72</v>
      </c>
      <c r="B38" s="1">
        <v>88010.824359009493</v>
      </c>
      <c r="C38">
        <v>7.1999999999999995E-2</v>
      </c>
      <c r="D38">
        <v>13303.696099999999</v>
      </c>
      <c r="E38" s="1"/>
    </row>
    <row r="39" spans="1:5" x14ac:dyDescent="0.25">
      <c r="A39">
        <v>0.74</v>
      </c>
      <c r="B39" s="1">
        <v>71286.316519749103</v>
      </c>
      <c r="C39">
        <v>7.3999999999999996E-2</v>
      </c>
      <c r="D39">
        <v>14114.503000000001</v>
      </c>
      <c r="E39" s="1"/>
    </row>
    <row r="40" spans="1:5" x14ac:dyDescent="0.25">
      <c r="A40">
        <v>0.76</v>
      </c>
      <c r="B40" s="1">
        <v>49493.992897196396</v>
      </c>
      <c r="C40">
        <v>7.5999999999999998E-2</v>
      </c>
      <c r="D40">
        <v>14931.529</v>
      </c>
      <c r="E40" s="1"/>
    </row>
    <row r="41" spans="1:5" x14ac:dyDescent="0.25">
      <c r="A41">
        <v>0.78</v>
      </c>
      <c r="B41" s="1">
        <v>21243.751060734601</v>
      </c>
      <c r="C41">
        <v>7.8E-2</v>
      </c>
      <c r="D41">
        <v>15757.1729</v>
      </c>
      <c r="E41" s="1"/>
    </row>
    <row r="42" spans="1:5" x14ac:dyDescent="0.25">
      <c r="A42">
        <v>0.8</v>
      </c>
      <c r="B42" s="1">
        <v>-12653.4259352766</v>
      </c>
      <c r="C42">
        <v>0.08</v>
      </c>
      <c r="D42">
        <v>16591.321499999998</v>
      </c>
      <c r="E42" s="1"/>
    </row>
    <row r="43" spans="1:5" x14ac:dyDescent="0.25">
      <c r="A43">
        <v>0.82</v>
      </c>
      <c r="B43" s="1">
        <v>-46880.654525943297</v>
      </c>
      <c r="C43">
        <v>8.2000000000000003E-2</v>
      </c>
      <c r="D43">
        <v>17431.0818</v>
      </c>
      <c r="E43" s="1"/>
    </row>
    <row r="44" spans="1:5" x14ac:dyDescent="0.25">
      <c r="A44">
        <v>0.84</v>
      </c>
      <c r="B44" s="1">
        <v>-75267.193262467801</v>
      </c>
      <c r="C44">
        <v>8.4000000000000005E-2</v>
      </c>
      <c r="D44">
        <v>18273.208200000001</v>
      </c>
      <c r="E44" s="1"/>
    </row>
    <row r="45" spans="1:5" x14ac:dyDescent="0.25">
      <c r="A45">
        <v>0.86</v>
      </c>
      <c r="B45" s="1">
        <v>-88156.565020776907</v>
      </c>
      <c r="C45">
        <v>8.5999999999999993E-2</v>
      </c>
      <c r="D45">
        <v>19116.811699999998</v>
      </c>
      <c r="E45" s="1"/>
    </row>
    <row r="46" spans="1:5" x14ac:dyDescent="0.25">
      <c r="A46">
        <v>0.88</v>
      </c>
      <c r="B46" s="1">
        <v>-93162.620130773095</v>
      </c>
      <c r="C46">
        <v>8.7999999999999995E-2</v>
      </c>
      <c r="D46">
        <v>19965.4051</v>
      </c>
      <c r="E46" s="1"/>
    </row>
    <row r="47" spans="1:5" x14ac:dyDescent="0.25">
      <c r="A47">
        <v>0.9</v>
      </c>
      <c r="B47" s="1">
        <v>-92375.088268967593</v>
      </c>
      <c r="C47">
        <v>0.09</v>
      </c>
      <c r="D47">
        <v>20826.931799999998</v>
      </c>
      <c r="E47" s="1"/>
    </row>
    <row r="48" spans="1:5" x14ac:dyDescent="0.25">
      <c r="A48">
        <v>0.92</v>
      </c>
      <c r="B48" s="1">
        <v>-81314.092624933095</v>
      </c>
      <c r="C48">
        <v>9.1999999999999998E-2</v>
      </c>
      <c r="D48">
        <v>21710.460899999998</v>
      </c>
      <c r="E48" s="1"/>
    </row>
    <row r="49" spans="1:5" x14ac:dyDescent="0.25">
      <c r="A49">
        <v>0.94</v>
      </c>
      <c r="B49" s="1">
        <v>-57289.663106605898</v>
      </c>
      <c r="C49">
        <v>9.4E-2</v>
      </c>
      <c r="D49">
        <v>22621.4774</v>
      </c>
      <c r="E49" s="1"/>
    </row>
    <row r="50" spans="1:5" x14ac:dyDescent="0.25">
      <c r="A50">
        <v>0.96</v>
      </c>
      <c r="B50" s="1">
        <v>-23194.880241135201</v>
      </c>
      <c r="C50">
        <v>9.6000000000000002E-2</v>
      </c>
      <c r="D50">
        <v>23560.0128</v>
      </c>
      <c r="E50" s="1"/>
    </row>
    <row r="51" spans="1:5" x14ac:dyDescent="0.25">
      <c r="A51">
        <v>0.98</v>
      </c>
      <c r="B51" s="1">
        <v>16112.0636928601</v>
      </c>
      <c r="C51">
        <v>9.8000000000000004E-2</v>
      </c>
      <c r="D51">
        <v>24523.805700000001</v>
      </c>
      <c r="E51" s="1"/>
    </row>
    <row r="52" spans="1:5" x14ac:dyDescent="0.25">
      <c r="A52">
        <v>1</v>
      </c>
      <c r="B52" s="1">
        <v>56756.894272772399</v>
      </c>
      <c r="C52">
        <v>0.1</v>
      </c>
      <c r="D52">
        <v>25513.585500000001</v>
      </c>
      <c r="E52" s="1"/>
    </row>
    <row r="53" spans="1:5" x14ac:dyDescent="0.25">
      <c r="C53">
        <v>0.10199999999999999</v>
      </c>
      <c r="D53">
        <v>26535.027099999999</v>
      </c>
      <c r="E53" s="1"/>
    </row>
    <row r="54" spans="1:5" x14ac:dyDescent="0.25">
      <c r="C54">
        <v>0.104</v>
      </c>
      <c r="D54">
        <v>27595.844799999999</v>
      </c>
      <c r="E54" s="1"/>
    </row>
    <row r="55" spans="1:5" x14ac:dyDescent="0.25">
      <c r="C55">
        <v>0.106</v>
      </c>
      <c r="D55">
        <v>28701.385300000002</v>
      </c>
      <c r="E55" s="1"/>
    </row>
    <row r="56" spans="1:5" x14ac:dyDescent="0.25">
      <c r="C56">
        <v>0.108</v>
      </c>
      <c r="D56">
        <v>29851.855800000001</v>
      </c>
      <c r="E56" s="1"/>
    </row>
    <row r="57" spans="1:5" x14ac:dyDescent="0.25">
      <c r="C57">
        <v>0.11</v>
      </c>
      <c r="D57">
        <v>31042.674999999999</v>
      </c>
      <c r="E57" s="1"/>
    </row>
    <row r="58" spans="1:5" x14ac:dyDescent="0.25">
      <c r="C58">
        <v>0.112</v>
      </c>
      <c r="D58">
        <v>32267.859</v>
      </c>
      <c r="E58" s="1"/>
    </row>
    <row r="59" spans="1:5" x14ac:dyDescent="0.25">
      <c r="C59">
        <v>0.114</v>
      </c>
      <c r="D59">
        <v>33524.442000000003</v>
      </c>
      <c r="E59" s="1"/>
    </row>
    <row r="60" spans="1:5" x14ac:dyDescent="0.25">
      <c r="C60">
        <v>0.11600000000000001</v>
      </c>
      <c r="D60">
        <v>34814.856</v>
      </c>
      <c r="E60" s="1"/>
    </row>
    <row r="61" spans="1:5" x14ac:dyDescent="0.25">
      <c r="C61">
        <v>0.11799999999999999</v>
      </c>
      <c r="D61">
        <v>36144.885999999999</v>
      </c>
      <c r="E61" s="1"/>
    </row>
    <row r="62" spans="1:5" x14ac:dyDescent="0.25">
      <c r="C62">
        <v>0.12</v>
      </c>
      <c r="D62">
        <v>37518.216999999997</v>
      </c>
      <c r="E62" s="1"/>
    </row>
    <row r="63" spans="1:5" x14ac:dyDescent="0.25">
      <c r="C63">
        <v>0.122</v>
      </c>
      <c r="D63">
        <v>38931.925999999999</v>
      </c>
      <c r="E63" s="1"/>
    </row>
    <row r="64" spans="1:5" x14ac:dyDescent="0.25">
      <c r="C64">
        <v>0.124</v>
      </c>
      <c r="D64">
        <v>40377.048999999999</v>
      </c>
      <c r="E64" s="1"/>
    </row>
    <row r="65" spans="3:5" x14ac:dyDescent="0.25">
      <c r="C65">
        <v>0.126</v>
      </c>
      <c r="D65">
        <v>41843.754999999997</v>
      </c>
      <c r="E65" s="1"/>
    </row>
    <row r="66" spans="3:5" x14ac:dyDescent="0.25">
      <c r="C66">
        <v>0.128</v>
      </c>
      <c r="D66">
        <v>43326.218999999997</v>
      </c>
      <c r="E66" s="1"/>
    </row>
    <row r="67" spans="3:5" x14ac:dyDescent="0.25">
      <c r="C67">
        <v>0.13</v>
      </c>
      <c r="D67">
        <v>44823.466999999997</v>
      </c>
      <c r="E67" s="1"/>
    </row>
    <row r="68" spans="3:5" x14ac:dyDescent="0.25">
      <c r="C68">
        <v>0.13200000000000001</v>
      </c>
      <c r="D68">
        <v>46336.650999999998</v>
      </c>
      <c r="E68" s="1"/>
    </row>
    <row r="69" spans="3:5" x14ac:dyDescent="0.25">
      <c r="C69">
        <v>0.13400000000000001</v>
      </c>
      <c r="D69">
        <v>47865.171000000002</v>
      </c>
      <c r="E69" s="1"/>
    </row>
    <row r="70" spans="3:5" x14ac:dyDescent="0.25">
      <c r="C70">
        <v>0.13600000000000001</v>
      </c>
      <c r="D70">
        <v>49403.938000000002</v>
      </c>
      <c r="E70" s="1"/>
    </row>
    <row r="71" spans="3:5" x14ac:dyDescent="0.25">
      <c r="C71">
        <v>0.13800000000000001</v>
      </c>
      <c r="D71">
        <v>50943.411</v>
      </c>
      <c r="E71" s="1"/>
    </row>
    <row r="72" spans="3:5" x14ac:dyDescent="0.25">
      <c r="C72">
        <v>0.14000000000000001</v>
      </c>
      <c r="D72">
        <v>52472.995999999999</v>
      </c>
      <c r="E72" s="1"/>
    </row>
    <row r="73" spans="3:5" x14ac:dyDescent="0.25">
      <c r="C73">
        <v>0.14199999999999999</v>
      </c>
      <c r="D73">
        <v>53986.256000000001</v>
      </c>
      <c r="E73" s="1"/>
    </row>
    <row r="74" spans="3:5" x14ac:dyDescent="0.25">
      <c r="C74">
        <v>0.14399999999999999</v>
      </c>
      <c r="D74">
        <v>55483.62</v>
      </c>
      <c r="E74" s="1"/>
    </row>
    <row r="75" spans="3:5" x14ac:dyDescent="0.25">
      <c r="C75">
        <v>0.14599999999999999</v>
      </c>
      <c r="D75">
        <v>56969.491999999998</v>
      </c>
      <c r="E75" s="1"/>
    </row>
    <row r="76" spans="3:5" x14ac:dyDescent="0.25">
      <c r="C76">
        <v>0.14799999999999999</v>
      </c>
      <c r="D76">
        <v>58446.574999999997</v>
      </c>
      <c r="E76" s="1"/>
    </row>
    <row r="77" spans="3:5" x14ac:dyDescent="0.25">
      <c r="C77">
        <v>0.15</v>
      </c>
      <c r="D77">
        <v>59912.453000000001</v>
      </c>
      <c r="E77" s="1"/>
    </row>
    <row r="78" spans="3:5" x14ac:dyDescent="0.25">
      <c r="C78">
        <v>0.152</v>
      </c>
      <c r="D78">
        <v>61360.620999999999</v>
      </c>
      <c r="E78" s="1"/>
    </row>
    <row r="79" spans="3:5" x14ac:dyDescent="0.25">
      <c r="C79">
        <v>0.154</v>
      </c>
      <c r="D79">
        <v>62784.470999999998</v>
      </c>
      <c r="E79" s="1"/>
    </row>
    <row r="80" spans="3:5" x14ac:dyDescent="0.25">
      <c r="C80">
        <v>0.156</v>
      </c>
      <c r="D80">
        <v>64181.08</v>
      </c>
      <c r="E80" s="1"/>
    </row>
    <row r="81" spans="3:5" x14ac:dyDescent="0.25">
      <c r="C81">
        <v>0.158</v>
      </c>
      <c r="D81">
        <v>65552.563999999998</v>
      </c>
      <c r="E81" s="1"/>
    </row>
    <row r="82" spans="3:5" x14ac:dyDescent="0.25">
      <c r="C82">
        <v>0.16</v>
      </c>
      <c r="D82">
        <v>66904.27</v>
      </c>
      <c r="E82" s="1"/>
    </row>
    <row r="83" spans="3:5" x14ac:dyDescent="0.25">
      <c r="C83">
        <v>0.16200000000000001</v>
      </c>
      <c r="D83">
        <v>68240.228000000003</v>
      </c>
      <c r="E83" s="1"/>
    </row>
    <row r="84" spans="3:5" x14ac:dyDescent="0.25">
      <c r="C84">
        <v>0.16400000000000001</v>
      </c>
      <c r="D84">
        <v>69558.81</v>
      </c>
      <c r="E84" s="1"/>
    </row>
    <row r="85" spans="3:5" x14ac:dyDescent="0.25">
      <c r="C85">
        <v>0.16600000000000001</v>
      </c>
      <c r="D85">
        <v>70852.562000000005</v>
      </c>
      <c r="E85" s="1"/>
    </row>
    <row r="86" spans="3:5" x14ac:dyDescent="0.25">
      <c r="C86">
        <v>0.16800000000000001</v>
      </c>
      <c r="D86">
        <v>72112.479000000007</v>
      </c>
      <c r="E86" s="1"/>
    </row>
    <row r="87" spans="3:5" x14ac:dyDescent="0.25">
      <c r="C87">
        <v>0.17</v>
      </c>
      <c r="D87">
        <v>73333.452000000005</v>
      </c>
      <c r="E87" s="1"/>
    </row>
    <row r="88" spans="3:5" x14ac:dyDescent="0.25">
      <c r="C88">
        <v>0.17199999999999999</v>
      </c>
      <c r="D88">
        <v>74516.725999999995</v>
      </c>
      <c r="E88" s="1"/>
    </row>
    <row r="89" spans="3:5" x14ac:dyDescent="0.25">
      <c r="C89">
        <v>0.17399999999999999</v>
      </c>
      <c r="D89">
        <v>75667.350000000006</v>
      </c>
      <c r="E89" s="1"/>
    </row>
    <row r="90" spans="3:5" x14ac:dyDescent="0.25">
      <c r="C90">
        <v>0.17599999999999999</v>
      </c>
      <c r="D90">
        <v>76788.933999999994</v>
      </c>
      <c r="E90" s="1"/>
    </row>
    <row r="91" spans="3:5" x14ac:dyDescent="0.25">
      <c r="C91">
        <v>0.17799999999999999</v>
      </c>
      <c r="D91">
        <v>77879.993000000002</v>
      </c>
      <c r="E91" s="1"/>
    </row>
    <row r="92" spans="3:5" x14ac:dyDescent="0.25">
      <c r="C92">
        <v>0.18</v>
      </c>
      <c r="D92">
        <v>78934.457999999999</v>
      </c>
      <c r="E92" s="1"/>
    </row>
    <row r="93" spans="3:5" x14ac:dyDescent="0.25">
      <c r="C93">
        <v>0.182</v>
      </c>
      <c r="D93">
        <v>79945.856</v>
      </c>
      <c r="E93" s="1"/>
    </row>
    <row r="94" spans="3:5" x14ac:dyDescent="0.25">
      <c r="C94">
        <v>0.184</v>
      </c>
      <c r="D94">
        <v>80912.065000000002</v>
      </c>
      <c r="E94" s="1"/>
    </row>
    <row r="95" spans="3:5" x14ac:dyDescent="0.25">
      <c r="C95">
        <v>0.186</v>
      </c>
      <c r="D95">
        <v>81837.178</v>
      </c>
      <c r="E95" s="1"/>
    </row>
    <row r="96" spans="3:5" x14ac:dyDescent="0.25">
      <c r="C96">
        <v>0.188</v>
      </c>
      <c r="D96">
        <v>82729.183999999994</v>
      </c>
      <c r="E96" s="1"/>
    </row>
    <row r="97" spans="3:5" x14ac:dyDescent="0.25">
      <c r="C97">
        <v>0.19</v>
      </c>
      <c r="D97">
        <v>83594.748999999996</v>
      </c>
      <c r="E97" s="1"/>
    </row>
    <row r="98" spans="3:5" x14ac:dyDescent="0.25">
      <c r="C98">
        <v>0.192</v>
      </c>
      <c r="D98">
        <v>84434.668999999994</v>
      </c>
      <c r="E98" s="1"/>
    </row>
    <row r="99" spans="3:5" x14ac:dyDescent="0.25">
      <c r="C99">
        <v>0.19400000000000001</v>
      </c>
      <c r="D99">
        <v>85243.869000000006</v>
      </c>
      <c r="E99" s="1"/>
    </row>
    <row r="100" spans="3:5" x14ac:dyDescent="0.25">
      <c r="C100">
        <v>0.19600000000000001</v>
      </c>
      <c r="D100">
        <v>86016.275999999998</v>
      </c>
      <c r="E100" s="1"/>
    </row>
    <row r="101" spans="3:5" x14ac:dyDescent="0.25">
      <c r="C101">
        <v>0.19800000000000001</v>
      </c>
      <c r="D101">
        <v>86750.557000000001</v>
      </c>
      <c r="E101" s="1"/>
    </row>
    <row r="102" spans="3:5" x14ac:dyDescent="0.25">
      <c r="C102">
        <v>0.2</v>
      </c>
      <c r="D102">
        <v>87451.778999999995</v>
      </c>
      <c r="E102" s="1"/>
    </row>
    <row r="103" spans="3:5" x14ac:dyDescent="0.25">
      <c r="C103">
        <v>0.20200000000000001</v>
      </c>
      <c r="D103">
        <v>88127.854000000007</v>
      </c>
      <c r="E103" s="1"/>
    </row>
    <row r="104" spans="3:5" x14ac:dyDescent="0.25">
      <c r="C104">
        <v>0.20399999999999999</v>
      </c>
      <c r="D104">
        <v>88695.335000000006</v>
      </c>
      <c r="E104" s="1"/>
    </row>
    <row r="105" spans="3:5" x14ac:dyDescent="0.25">
      <c r="C105">
        <v>0.20599999999999999</v>
      </c>
      <c r="D105">
        <v>88955.986999999994</v>
      </c>
      <c r="E105" s="1"/>
    </row>
    <row r="106" spans="3:5" x14ac:dyDescent="0.25">
      <c r="C106">
        <v>0.20799999999999999</v>
      </c>
      <c r="D106">
        <v>89203.263000000006</v>
      </c>
      <c r="E106" s="1"/>
    </row>
    <row r="107" spans="3:5" x14ac:dyDescent="0.25">
      <c r="C107">
        <v>0.21</v>
      </c>
      <c r="D107">
        <v>89434.573999999993</v>
      </c>
      <c r="E107" s="1"/>
    </row>
    <row r="108" spans="3:5" x14ac:dyDescent="0.25">
      <c r="C108">
        <v>0.21199999999999999</v>
      </c>
      <c r="D108">
        <v>89648.914999999994</v>
      </c>
      <c r="E108" s="1"/>
    </row>
    <row r="109" spans="3:5" x14ac:dyDescent="0.25">
      <c r="C109">
        <v>0.214</v>
      </c>
      <c r="D109">
        <v>89848.084000000003</v>
      </c>
      <c r="E109" s="1"/>
    </row>
    <row r="110" spans="3:5" x14ac:dyDescent="0.25">
      <c r="C110">
        <v>0.216</v>
      </c>
      <c r="D110">
        <v>90034.535000000003</v>
      </c>
      <c r="E110" s="1"/>
    </row>
    <row r="111" spans="3:5" x14ac:dyDescent="0.25">
      <c r="C111">
        <v>0.218</v>
      </c>
      <c r="D111">
        <v>90209.096000000005</v>
      </c>
      <c r="E111" s="1"/>
    </row>
    <row r="112" spans="3:5" x14ac:dyDescent="0.25">
      <c r="C112">
        <v>0.22</v>
      </c>
      <c r="D112">
        <v>90369.692999999999</v>
      </c>
      <c r="E112" s="1"/>
    </row>
    <row r="113" spans="3:5" x14ac:dyDescent="0.25">
      <c r="C113">
        <v>0.222</v>
      </c>
      <c r="D113">
        <v>90511.725999999995</v>
      </c>
      <c r="E113" s="1"/>
    </row>
    <row r="114" spans="3:5" x14ac:dyDescent="0.25">
      <c r="C114">
        <v>0.224</v>
      </c>
      <c r="D114">
        <v>90630.879000000001</v>
      </c>
      <c r="E114" s="1"/>
    </row>
    <row r="115" spans="3:5" x14ac:dyDescent="0.25">
      <c r="C115">
        <v>0.22600000000000001</v>
      </c>
      <c r="D115">
        <v>90725.558000000005</v>
      </c>
      <c r="E115" s="1"/>
    </row>
    <row r="116" spans="3:5" x14ac:dyDescent="0.25">
      <c r="C116">
        <v>0.22800000000000001</v>
      </c>
      <c r="D116">
        <v>90796.845000000001</v>
      </c>
      <c r="E116" s="1"/>
    </row>
    <row r="117" spans="3:5" x14ac:dyDescent="0.25">
      <c r="C117">
        <v>0.23</v>
      </c>
      <c r="D117">
        <v>90846.263000000006</v>
      </c>
      <c r="E117" s="1"/>
    </row>
    <row r="118" spans="3:5" x14ac:dyDescent="0.25">
      <c r="C118">
        <v>0.23200000000000001</v>
      </c>
      <c r="D118">
        <v>90873.514999999999</v>
      </c>
      <c r="E118" s="1"/>
    </row>
    <row r="119" spans="3:5" x14ac:dyDescent="0.25">
      <c r="C119">
        <v>0.23400000000000001</v>
      </c>
      <c r="D119">
        <v>90875.517000000007</v>
      </c>
      <c r="E119" s="1"/>
    </row>
    <row r="120" spans="3:5" x14ac:dyDescent="0.25">
      <c r="C120">
        <v>0.23599999999999999</v>
      </c>
      <c r="D120">
        <v>90847.210999999996</v>
      </c>
      <c r="E120" s="1"/>
    </row>
    <row r="121" spans="3:5" x14ac:dyDescent="0.25">
      <c r="C121">
        <v>0.23799999999999999</v>
      </c>
      <c r="D121">
        <v>90783.418999999994</v>
      </c>
      <c r="E121" s="1"/>
    </row>
    <row r="122" spans="3:5" x14ac:dyDescent="0.25">
      <c r="C122">
        <v>0.24</v>
      </c>
      <c r="D122">
        <v>90680.862999999998</v>
      </c>
      <c r="E122" s="1"/>
    </row>
    <row r="123" spans="3:5" x14ac:dyDescent="0.25">
      <c r="C123">
        <v>0.24199999999999999</v>
      </c>
      <c r="D123">
        <v>90538.948999999993</v>
      </c>
      <c r="E123" s="1"/>
    </row>
    <row r="124" spans="3:5" x14ac:dyDescent="0.25">
      <c r="C124">
        <v>0.24399999999999999</v>
      </c>
      <c r="D124">
        <v>90333.437000000005</v>
      </c>
      <c r="E124" s="1"/>
    </row>
    <row r="125" spans="3:5" x14ac:dyDescent="0.25">
      <c r="C125">
        <v>0.246</v>
      </c>
      <c r="D125">
        <v>90048.929000000004</v>
      </c>
      <c r="E125" s="1"/>
    </row>
    <row r="126" spans="3:5" x14ac:dyDescent="0.25">
      <c r="C126">
        <v>0.248</v>
      </c>
      <c r="D126">
        <v>89681.445000000007</v>
      </c>
      <c r="E126" s="1"/>
    </row>
    <row r="127" spans="3:5" x14ac:dyDescent="0.25">
      <c r="C127">
        <v>0.25</v>
      </c>
      <c r="D127">
        <v>89221.894</v>
      </c>
      <c r="E127" s="1"/>
    </row>
    <row r="128" spans="3:5" x14ac:dyDescent="0.25">
      <c r="C128">
        <v>0.252</v>
      </c>
      <c r="D128">
        <v>88663.983999999997</v>
      </c>
      <c r="E128" s="1"/>
    </row>
    <row r="129" spans="3:5" x14ac:dyDescent="0.25">
      <c r="C129">
        <v>0.254</v>
      </c>
      <c r="D129">
        <v>88007.326000000001</v>
      </c>
      <c r="E129" s="1"/>
    </row>
    <row r="130" spans="3:5" x14ac:dyDescent="0.25">
      <c r="C130">
        <v>0.25600000000000001</v>
      </c>
      <c r="D130">
        <v>87256.09</v>
      </c>
      <c r="E130" s="1"/>
    </row>
    <row r="131" spans="3:5" x14ac:dyDescent="0.25">
      <c r="C131">
        <v>0.25800000000000001</v>
      </c>
      <c r="D131">
        <v>86414.888000000006</v>
      </c>
      <c r="E131" s="1"/>
    </row>
    <row r="132" spans="3:5" x14ac:dyDescent="0.25">
      <c r="C132">
        <v>0.26</v>
      </c>
      <c r="D132">
        <v>85485.21</v>
      </c>
      <c r="E132" s="1"/>
    </row>
    <row r="133" spans="3:5" x14ac:dyDescent="0.25">
      <c r="C133">
        <v>0.26200000000000001</v>
      </c>
      <c r="D133">
        <v>84464.596000000005</v>
      </c>
      <c r="E133" s="1"/>
    </row>
    <row r="134" spans="3:5" x14ac:dyDescent="0.25">
      <c r="C134">
        <v>0.26400000000000001</v>
      </c>
      <c r="D134">
        <v>83348.865000000005</v>
      </c>
      <c r="E134" s="1"/>
    </row>
    <row r="135" spans="3:5" x14ac:dyDescent="0.25">
      <c r="C135">
        <v>0.26600000000000001</v>
      </c>
      <c r="D135">
        <v>82136.251999999993</v>
      </c>
      <c r="E135" s="1"/>
    </row>
    <row r="136" spans="3:5" x14ac:dyDescent="0.25">
      <c r="C136">
        <v>0.26800000000000002</v>
      </c>
      <c r="D136">
        <v>80831.035000000003</v>
      </c>
      <c r="E136" s="1"/>
    </row>
    <row r="137" spans="3:5" x14ac:dyDescent="0.25">
      <c r="C137">
        <v>0.27</v>
      </c>
      <c r="D137">
        <v>79443.317999999999</v>
      </c>
      <c r="E137" s="1"/>
    </row>
    <row r="138" spans="3:5" x14ac:dyDescent="0.25">
      <c r="C138">
        <v>0.27200000000000002</v>
      </c>
      <c r="D138">
        <v>77984.061000000002</v>
      </c>
      <c r="E138" s="1"/>
    </row>
    <row r="139" spans="3:5" x14ac:dyDescent="0.25">
      <c r="C139">
        <v>0.27400000000000002</v>
      </c>
      <c r="D139">
        <v>76459.373999999996</v>
      </c>
      <c r="E139" s="1"/>
    </row>
    <row r="140" spans="3:5" x14ac:dyDescent="0.25">
      <c r="C140">
        <v>0.27600000000000002</v>
      </c>
      <c r="D140">
        <v>74869.305999999997</v>
      </c>
      <c r="E140" s="1"/>
    </row>
    <row r="141" spans="3:5" x14ac:dyDescent="0.25">
      <c r="C141">
        <v>0.27800000000000002</v>
      </c>
      <c r="D141">
        <v>73212.039000000004</v>
      </c>
      <c r="E141" s="1"/>
    </row>
    <row r="142" spans="3:5" x14ac:dyDescent="0.25">
      <c r="C142">
        <v>0.28000000000000003</v>
      </c>
      <c r="D142">
        <v>71489.192999999999</v>
      </c>
      <c r="E142" s="1"/>
    </row>
    <row r="143" spans="3:5" x14ac:dyDescent="0.25">
      <c r="C143">
        <v>0.28199999999999997</v>
      </c>
      <c r="D143">
        <v>69708.008000000002</v>
      </c>
      <c r="E143" s="1"/>
    </row>
    <row r="144" spans="3:5" x14ac:dyDescent="0.25">
      <c r="C144">
        <v>0.28399999999999997</v>
      </c>
      <c r="D144">
        <v>67879.475999999995</v>
      </c>
      <c r="E144" s="1"/>
    </row>
    <row r="145" spans="3:5" x14ac:dyDescent="0.25">
      <c r="C145">
        <v>0.28599999999999998</v>
      </c>
      <c r="D145">
        <v>66014.294999999998</v>
      </c>
      <c r="E145" s="1"/>
    </row>
    <row r="146" spans="3:5" x14ac:dyDescent="0.25">
      <c r="C146">
        <v>0.28799999999999998</v>
      </c>
      <c r="D146">
        <v>64119.603999999999</v>
      </c>
      <c r="E146" s="1"/>
    </row>
    <row r="147" spans="3:5" x14ac:dyDescent="0.25">
      <c r="C147">
        <v>0.28999999999999998</v>
      </c>
      <c r="D147">
        <v>62197.974999999999</v>
      </c>
      <c r="E147" s="1"/>
    </row>
    <row r="148" spans="3:5" x14ac:dyDescent="0.25">
      <c r="C148">
        <v>0.29199999999999998</v>
      </c>
      <c r="D148">
        <v>60249.082000000002</v>
      </c>
      <c r="E148" s="1"/>
    </row>
    <row r="149" spans="3:5" x14ac:dyDescent="0.25">
      <c r="C149">
        <v>0.29399999999999998</v>
      </c>
      <c r="D149">
        <v>58273.726999999999</v>
      </c>
      <c r="E149" s="1"/>
    </row>
    <row r="150" spans="3:5" x14ac:dyDescent="0.25">
      <c r="C150">
        <v>0.29599999999999999</v>
      </c>
      <c r="D150">
        <v>56277.338000000003</v>
      </c>
      <c r="E150" s="1"/>
    </row>
    <row r="151" spans="3:5" x14ac:dyDescent="0.25">
      <c r="C151">
        <v>0.29799999999999999</v>
      </c>
      <c r="D151">
        <v>54269.266000000003</v>
      </c>
      <c r="E151" s="1"/>
    </row>
    <row r="152" spans="3:5" x14ac:dyDescent="0.25">
      <c r="C152">
        <v>0.3</v>
      </c>
      <c r="D152">
        <v>52257.728999999999</v>
      </c>
      <c r="E152" s="1"/>
    </row>
    <row r="153" spans="3:5" x14ac:dyDescent="0.25">
      <c r="C153">
        <v>0.30199999999999999</v>
      </c>
      <c r="D153">
        <v>50244.35</v>
      </c>
      <c r="E153" s="1"/>
    </row>
    <row r="154" spans="3:5" x14ac:dyDescent="0.25">
      <c r="C154">
        <v>0.30399999999999999</v>
      </c>
      <c r="D154">
        <v>48223.224000000002</v>
      </c>
      <c r="E154" s="1"/>
    </row>
    <row r="155" spans="3:5" x14ac:dyDescent="0.25">
      <c r="C155">
        <v>0.30599999999999999</v>
      </c>
      <c r="D155">
        <v>46185.154000000002</v>
      </c>
      <c r="E155" s="1"/>
    </row>
    <row r="156" spans="3:5" x14ac:dyDescent="0.25">
      <c r="C156">
        <v>0.308</v>
      </c>
      <c r="D156">
        <v>44122.076000000001</v>
      </c>
      <c r="E156" s="1"/>
    </row>
    <row r="157" spans="3:5" x14ac:dyDescent="0.25">
      <c r="C157">
        <v>0.31</v>
      </c>
      <c r="D157">
        <v>42028.864000000001</v>
      </c>
      <c r="E157" s="1"/>
    </row>
    <row r="158" spans="3:5" x14ac:dyDescent="0.25">
      <c r="C158">
        <v>0.312</v>
      </c>
      <c r="D158">
        <v>39903.375999999997</v>
      </c>
      <c r="E158" s="1"/>
    </row>
    <row r="159" spans="3:5" x14ac:dyDescent="0.25">
      <c r="C159">
        <v>0.314</v>
      </c>
      <c r="D159">
        <v>37744.936999999998</v>
      </c>
      <c r="E159" s="1"/>
    </row>
    <row r="160" spans="3:5" x14ac:dyDescent="0.25">
      <c r="C160">
        <v>0.316</v>
      </c>
      <c r="D160">
        <v>35550.995000000003</v>
      </c>
      <c r="E160" s="1"/>
    </row>
    <row r="161" spans="3:5" x14ac:dyDescent="0.25">
      <c r="C161">
        <v>0.318</v>
      </c>
      <c r="D161">
        <v>33314.01</v>
      </c>
      <c r="E161" s="1"/>
    </row>
    <row r="162" spans="3:5" x14ac:dyDescent="0.25">
      <c r="C162">
        <v>0.32</v>
      </c>
      <c r="D162">
        <v>31022.386999999999</v>
      </c>
      <c r="E162" s="1"/>
    </row>
    <row r="163" spans="3:5" x14ac:dyDescent="0.25">
      <c r="C163">
        <v>0.32200000000000001</v>
      </c>
      <c r="D163">
        <v>28666.670999999998</v>
      </c>
      <c r="E163" s="1"/>
    </row>
    <row r="164" spans="3:5" x14ac:dyDescent="0.25">
      <c r="C164">
        <v>0.32400000000000001</v>
      </c>
      <c r="D164">
        <v>26245.365399999999</v>
      </c>
      <c r="E164" s="1"/>
    </row>
    <row r="165" spans="3:5" x14ac:dyDescent="0.25">
      <c r="C165">
        <v>0.32600000000000001</v>
      </c>
      <c r="D165">
        <v>23764.060799999999</v>
      </c>
      <c r="E165" s="1"/>
    </row>
    <row r="166" spans="3:5" x14ac:dyDescent="0.25">
      <c r="C166">
        <v>0.32800000000000001</v>
      </c>
      <c r="D166">
        <v>21230.307799999999</v>
      </c>
      <c r="E166" s="1"/>
    </row>
    <row r="167" spans="3:5" x14ac:dyDescent="0.25">
      <c r="C167">
        <v>0.33</v>
      </c>
      <c r="D167">
        <v>18649.210899999998</v>
      </c>
      <c r="E167" s="1"/>
    </row>
    <row r="168" spans="3:5" x14ac:dyDescent="0.25">
      <c r="C168">
        <v>0.33200000000000002</v>
      </c>
      <c r="D168">
        <v>16021.4431</v>
      </c>
      <c r="E168" s="1"/>
    </row>
    <row r="169" spans="3:5" x14ac:dyDescent="0.25">
      <c r="C169">
        <v>0.33400000000000002</v>
      </c>
      <c r="D169">
        <v>13343.9367</v>
      </c>
      <c r="E169" s="1"/>
    </row>
    <row r="170" spans="3:5" x14ac:dyDescent="0.25">
      <c r="C170">
        <v>0.33600000000000002</v>
      </c>
      <c r="D170">
        <v>10613.2413</v>
      </c>
      <c r="E170" s="1"/>
    </row>
    <row r="171" spans="3:5" x14ac:dyDescent="0.25">
      <c r="C171">
        <v>0.33800000000000002</v>
      </c>
      <c r="D171">
        <v>7830.5124699999997</v>
      </c>
      <c r="E171" s="1"/>
    </row>
    <row r="172" spans="3:5" x14ac:dyDescent="0.25">
      <c r="C172">
        <v>0.34</v>
      </c>
      <c r="D172">
        <v>5004.31664</v>
      </c>
      <c r="E172" s="1"/>
    </row>
    <row r="173" spans="3:5" x14ac:dyDescent="0.25">
      <c r="C173">
        <v>0.34200000000000003</v>
      </c>
      <c r="D173">
        <v>2146.8840500000001</v>
      </c>
      <c r="E173" s="1"/>
    </row>
    <row r="174" spans="3:5" x14ac:dyDescent="0.25">
      <c r="C174">
        <v>0.34399999999999997</v>
      </c>
      <c r="D174">
        <v>-733.96798999999999</v>
      </c>
      <c r="E174" s="1"/>
    </row>
    <row r="175" spans="3:5" x14ac:dyDescent="0.25">
      <c r="C175">
        <v>0.34599999999999997</v>
      </c>
      <c r="D175">
        <v>-3639.37</v>
      </c>
      <c r="E175" s="1"/>
    </row>
    <row r="176" spans="3:5" x14ac:dyDescent="0.25">
      <c r="C176">
        <v>0.34799999999999998</v>
      </c>
      <c r="D176">
        <v>-6576.8149999999996</v>
      </c>
      <c r="E176" s="1"/>
    </row>
    <row r="177" spans="3:5" x14ac:dyDescent="0.25">
      <c r="C177">
        <v>0.35</v>
      </c>
      <c r="D177">
        <v>-9553.0589999999993</v>
      </c>
      <c r="E177" s="1"/>
    </row>
    <row r="178" spans="3:5" x14ac:dyDescent="0.25">
      <c r="C178">
        <v>0.35199999999999998</v>
      </c>
      <c r="D178">
        <v>-12568.007</v>
      </c>
      <c r="E178" s="1"/>
    </row>
    <row r="179" spans="3:5" x14ac:dyDescent="0.25">
      <c r="C179">
        <v>0.35399999999999998</v>
      </c>
      <c r="D179">
        <v>-15613.847</v>
      </c>
      <c r="E179" s="1"/>
    </row>
    <row r="180" spans="3:5" x14ac:dyDescent="0.25">
      <c r="C180">
        <v>0.35599999999999998</v>
      </c>
      <c r="D180">
        <v>-18679.236000000001</v>
      </c>
      <c r="E180" s="1"/>
    </row>
    <row r="181" spans="3:5" x14ac:dyDescent="0.25">
      <c r="C181">
        <v>0.35799999999999998</v>
      </c>
      <c r="D181">
        <v>-21755.445</v>
      </c>
      <c r="E181" s="1"/>
    </row>
    <row r="182" spans="3:5" x14ac:dyDescent="0.25">
      <c r="C182">
        <v>0.36</v>
      </c>
      <c r="D182">
        <v>-24840.562999999998</v>
      </c>
      <c r="E182" s="1"/>
    </row>
    <row r="183" spans="3:5" x14ac:dyDescent="0.25">
      <c r="C183">
        <v>0.36199999999999999</v>
      </c>
      <c r="D183">
        <v>-27938.491000000002</v>
      </c>
      <c r="E183" s="1"/>
    </row>
    <row r="184" spans="3:5" x14ac:dyDescent="0.25">
      <c r="C184">
        <v>0.36399999999999999</v>
      </c>
      <c r="D184">
        <v>-31052.692999999999</v>
      </c>
      <c r="E184" s="1"/>
    </row>
    <row r="185" spans="3:5" x14ac:dyDescent="0.25">
      <c r="C185">
        <v>0.36599999999999999</v>
      </c>
      <c r="D185">
        <v>-34179.32</v>
      </c>
      <c r="E185" s="1"/>
    </row>
    <row r="186" spans="3:5" x14ac:dyDescent="0.25">
      <c r="C186">
        <v>0.36799999999999999</v>
      </c>
      <c r="D186">
        <v>-37305.69</v>
      </c>
      <c r="E186" s="1"/>
    </row>
    <row r="187" spans="3:5" x14ac:dyDescent="0.25">
      <c r="C187">
        <v>0.37</v>
      </c>
      <c r="D187">
        <v>-40416.089999999997</v>
      </c>
      <c r="E187" s="1"/>
    </row>
    <row r="188" spans="3:5" x14ac:dyDescent="0.25">
      <c r="C188">
        <v>0.372</v>
      </c>
      <c r="D188">
        <v>-43500.27</v>
      </c>
      <c r="E188" s="1"/>
    </row>
    <row r="189" spans="3:5" x14ac:dyDescent="0.25">
      <c r="C189">
        <v>0.374</v>
      </c>
      <c r="D189">
        <v>-46557.14</v>
      </c>
      <c r="E189" s="1"/>
    </row>
    <row r="190" spans="3:5" x14ac:dyDescent="0.25">
      <c r="C190">
        <v>0.376</v>
      </c>
      <c r="D190">
        <v>-49591.16</v>
      </c>
      <c r="E190" s="1"/>
    </row>
    <row r="191" spans="3:5" x14ac:dyDescent="0.25">
      <c r="C191">
        <v>0.378</v>
      </c>
      <c r="D191">
        <v>-52604.94</v>
      </c>
      <c r="E191" s="1"/>
    </row>
    <row r="192" spans="3:5" x14ac:dyDescent="0.25">
      <c r="C192">
        <v>0.38</v>
      </c>
      <c r="D192">
        <v>-55593.95</v>
      </c>
      <c r="E192" s="1"/>
    </row>
    <row r="193" spans="3:5" x14ac:dyDescent="0.25">
      <c r="C193">
        <v>0.38200000000000001</v>
      </c>
      <c r="D193">
        <v>-58546.05</v>
      </c>
      <c r="E193" s="1"/>
    </row>
    <row r="194" spans="3:5" x14ac:dyDescent="0.25">
      <c r="C194">
        <v>0.38400000000000001</v>
      </c>
      <c r="D194">
        <v>-61445.78</v>
      </c>
      <c r="E194" s="1"/>
    </row>
    <row r="195" spans="3:5" x14ac:dyDescent="0.25">
      <c r="C195">
        <v>0.38600000000000001</v>
      </c>
      <c r="D195">
        <v>-64281.04</v>
      </c>
      <c r="E195" s="1"/>
    </row>
    <row r="196" spans="3:5" x14ac:dyDescent="0.25">
      <c r="C196">
        <v>0.38800000000000001</v>
      </c>
      <c r="D196">
        <v>-67047.05</v>
      </c>
      <c r="E196" s="1"/>
    </row>
    <row r="197" spans="3:5" x14ac:dyDescent="0.25">
      <c r="C197">
        <v>0.39</v>
      </c>
      <c r="D197">
        <v>-69744.490000000005</v>
      </c>
      <c r="E197" s="1"/>
    </row>
    <row r="198" spans="3:5" x14ac:dyDescent="0.25">
      <c r="C198">
        <v>0.39200000000000002</v>
      </c>
      <c r="D198">
        <v>-72373.820000000007</v>
      </c>
      <c r="E198" s="1"/>
    </row>
    <row r="199" spans="3:5" x14ac:dyDescent="0.25">
      <c r="C199">
        <v>0.39400000000000002</v>
      </c>
      <c r="D199">
        <v>-74930.27</v>
      </c>
      <c r="E199" s="1"/>
    </row>
    <row r="200" spans="3:5" x14ac:dyDescent="0.25">
      <c r="C200">
        <v>0.39600000000000002</v>
      </c>
      <c r="D200">
        <v>-77403.759999999995</v>
      </c>
      <c r="E200" s="1"/>
    </row>
    <row r="201" spans="3:5" x14ac:dyDescent="0.25">
      <c r="C201">
        <v>0.39800000000000002</v>
      </c>
      <c r="D201">
        <v>-79783.72</v>
      </c>
      <c r="E201" s="1"/>
    </row>
    <row r="202" spans="3:5" x14ac:dyDescent="0.25">
      <c r="C202">
        <v>0.4</v>
      </c>
      <c r="D202">
        <v>-81975.02</v>
      </c>
      <c r="E202" s="1"/>
    </row>
    <row r="203" spans="3:5" x14ac:dyDescent="0.25">
      <c r="C203">
        <v>0.40200000000000002</v>
      </c>
      <c r="D203">
        <v>-83073.179999999993</v>
      </c>
      <c r="E203" s="1"/>
    </row>
    <row r="204" spans="3:5" x14ac:dyDescent="0.25">
      <c r="C204">
        <v>0.40400000000000003</v>
      </c>
      <c r="D204">
        <v>-84129.49</v>
      </c>
      <c r="E204" s="1"/>
    </row>
    <row r="205" spans="3:5" x14ac:dyDescent="0.25">
      <c r="C205">
        <v>0.40600000000000003</v>
      </c>
      <c r="D205">
        <v>-85149.57</v>
      </c>
      <c r="E205" s="1"/>
    </row>
    <row r="206" spans="3:5" x14ac:dyDescent="0.25">
      <c r="C206">
        <v>0.40799999999999997</v>
      </c>
      <c r="D206">
        <v>-86137.61</v>
      </c>
      <c r="E206" s="1"/>
    </row>
    <row r="207" spans="3:5" x14ac:dyDescent="0.25">
      <c r="C207">
        <v>0.41</v>
      </c>
      <c r="D207">
        <v>-87095.679999999993</v>
      </c>
      <c r="E207" s="1"/>
    </row>
    <row r="208" spans="3:5" x14ac:dyDescent="0.25">
      <c r="C208">
        <v>0.41199999999999998</v>
      </c>
      <c r="D208">
        <v>-88024.960000000006</v>
      </c>
      <c r="E208" s="1"/>
    </row>
    <row r="209" spans="3:5" x14ac:dyDescent="0.25">
      <c r="C209">
        <v>0.41399999999999998</v>
      </c>
      <c r="D209">
        <v>-88927.43</v>
      </c>
      <c r="E209" s="1"/>
    </row>
    <row r="210" spans="3:5" x14ac:dyDescent="0.25">
      <c r="C210">
        <v>0.41599999999999998</v>
      </c>
      <c r="D210">
        <v>-89808.78</v>
      </c>
      <c r="E210" s="1"/>
    </row>
    <row r="211" spans="3:5" x14ac:dyDescent="0.25">
      <c r="C211">
        <v>0.41799999999999998</v>
      </c>
      <c r="D211">
        <v>-90678.87</v>
      </c>
      <c r="E211" s="1"/>
    </row>
    <row r="212" spans="3:5" x14ac:dyDescent="0.25">
      <c r="C212">
        <v>0.42</v>
      </c>
      <c r="D212">
        <v>-91538.65</v>
      </c>
      <c r="E212" s="1"/>
    </row>
    <row r="213" spans="3:5" x14ac:dyDescent="0.25">
      <c r="C213">
        <v>0.42199999999999999</v>
      </c>
      <c r="D213">
        <v>-92391.99</v>
      </c>
      <c r="E213" s="1"/>
    </row>
    <row r="214" spans="3:5" x14ac:dyDescent="0.25">
      <c r="C214">
        <v>0.42399999999999999</v>
      </c>
      <c r="D214">
        <v>-93240.58</v>
      </c>
      <c r="E214" s="1"/>
    </row>
    <row r="215" spans="3:5" x14ac:dyDescent="0.25">
      <c r="C215">
        <v>0.42599999999999999</v>
      </c>
      <c r="D215">
        <v>-94083.83</v>
      </c>
      <c r="E215" s="1"/>
    </row>
    <row r="216" spans="3:5" x14ac:dyDescent="0.25">
      <c r="C216">
        <v>0.42799999999999999</v>
      </c>
      <c r="D216">
        <v>-94758.64</v>
      </c>
      <c r="E216" s="1"/>
    </row>
    <row r="217" spans="3:5" x14ac:dyDescent="0.25">
      <c r="C217">
        <v>0.43</v>
      </c>
      <c r="D217">
        <v>-95613.17</v>
      </c>
      <c r="E217" s="1"/>
    </row>
    <row r="218" spans="3:5" x14ac:dyDescent="0.25">
      <c r="C218">
        <v>0.432</v>
      </c>
      <c r="D218">
        <v>-96401.26</v>
      </c>
      <c r="E218" s="1"/>
    </row>
    <row r="219" spans="3:5" x14ac:dyDescent="0.25">
      <c r="C219">
        <v>0.434</v>
      </c>
      <c r="D219">
        <v>-97245.759999999995</v>
      </c>
      <c r="E219" s="1"/>
    </row>
    <row r="220" spans="3:5" x14ac:dyDescent="0.25">
      <c r="C220">
        <v>0.436</v>
      </c>
      <c r="D220">
        <v>-98054.87</v>
      </c>
      <c r="E220" s="1"/>
    </row>
    <row r="221" spans="3:5" x14ac:dyDescent="0.25">
      <c r="C221">
        <v>0.438</v>
      </c>
      <c r="D221">
        <v>-98886.35</v>
      </c>
      <c r="E221" s="1"/>
    </row>
    <row r="222" spans="3:5" x14ac:dyDescent="0.25">
      <c r="C222">
        <v>0.44</v>
      </c>
      <c r="D222">
        <v>-99675.54</v>
      </c>
      <c r="E222" s="1"/>
    </row>
    <row r="223" spans="3:5" x14ac:dyDescent="0.25">
      <c r="C223">
        <v>0.442</v>
      </c>
      <c r="D223">
        <v>-99656.45</v>
      </c>
      <c r="E223" s="1"/>
    </row>
    <row r="224" spans="3:5" x14ac:dyDescent="0.25">
      <c r="C224">
        <v>0.44400000000000001</v>
      </c>
      <c r="D224">
        <v>-100443.19</v>
      </c>
      <c r="E224" s="1"/>
    </row>
    <row r="225" spans="3:5" x14ac:dyDescent="0.25">
      <c r="C225">
        <v>0.44600000000000001</v>
      </c>
      <c r="D225">
        <v>-101060.75</v>
      </c>
      <c r="E225" s="1"/>
    </row>
    <row r="226" spans="3:5" x14ac:dyDescent="0.25">
      <c r="C226">
        <v>0.44800000000000001</v>
      </c>
      <c r="D226">
        <v>-100917.77</v>
      </c>
      <c r="E226" s="1"/>
    </row>
    <row r="227" spans="3:5" x14ac:dyDescent="0.25">
      <c r="C227">
        <v>0.45</v>
      </c>
      <c r="D227">
        <v>-101150.17</v>
      </c>
      <c r="E227" s="1"/>
    </row>
    <row r="228" spans="3:5" x14ac:dyDescent="0.25">
      <c r="C228">
        <v>0.45200000000000001</v>
      </c>
      <c r="D228">
        <v>-101372.53</v>
      </c>
      <c r="E228" s="1"/>
    </row>
    <row r="229" spans="3:5" x14ac:dyDescent="0.25">
      <c r="C229">
        <v>0.45400000000000001</v>
      </c>
      <c r="D229">
        <v>-101356.58</v>
      </c>
      <c r="E229" s="1"/>
    </row>
    <row r="230" spans="3:5" x14ac:dyDescent="0.25">
      <c r="C230">
        <v>0.45600000000000002</v>
      </c>
      <c r="D230">
        <v>-101343.78</v>
      </c>
      <c r="E230" s="1"/>
    </row>
    <row r="231" spans="3:5" x14ac:dyDescent="0.25">
      <c r="C231">
        <v>0.45800000000000002</v>
      </c>
      <c r="D231">
        <v>-101340.62</v>
      </c>
      <c r="E231" s="1"/>
    </row>
    <row r="232" spans="3:5" x14ac:dyDescent="0.25">
      <c r="C232">
        <v>0.46</v>
      </c>
      <c r="D232">
        <v>-101331.02</v>
      </c>
      <c r="E232" s="1"/>
    </row>
    <row r="233" spans="3:5" x14ac:dyDescent="0.25">
      <c r="C233">
        <v>0.46200000000000002</v>
      </c>
      <c r="D233">
        <v>-101321.16</v>
      </c>
      <c r="E233" s="1"/>
    </row>
    <row r="234" spans="3:5" x14ac:dyDescent="0.25">
      <c r="C234">
        <v>0.46400000000000002</v>
      </c>
      <c r="D234">
        <v>-101287.56</v>
      </c>
      <c r="E234" s="1"/>
    </row>
    <row r="235" spans="3:5" x14ac:dyDescent="0.25">
      <c r="C235">
        <v>0.46600000000000003</v>
      </c>
      <c r="D235">
        <v>-101259.47</v>
      </c>
      <c r="E235" s="1"/>
    </row>
    <row r="236" spans="3:5" x14ac:dyDescent="0.25">
      <c r="C236">
        <v>0.46800000000000003</v>
      </c>
      <c r="D236">
        <v>-101200.21</v>
      </c>
      <c r="E236" s="1"/>
    </row>
    <row r="237" spans="3:5" x14ac:dyDescent="0.25">
      <c r="C237">
        <v>0.47</v>
      </c>
      <c r="D237">
        <v>-101165.64</v>
      </c>
      <c r="E237" s="1"/>
    </row>
    <row r="238" spans="3:5" x14ac:dyDescent="0.25">
      <c r="C238">
        <v>0.47199999999999998</v>
      </c>
      <c r="D238">
        <v>-101113.97</v>
      </c>
      <c r="E238" s="1"/>
    </row>
    <row r="239" spans="3:5" x14ac:dyDescent="0.25">
      <c r="C239">
        <v>0.47399999999999998</v>
      </c>
      <c r="D239">
        <v>-101096.48</v>
      </c>
      <c r="E239" s="1"/>
    </row>
    <row r="240" spans="3:5" x14ac:dyDescent="0.25">
      <c r="C240">
        <v>0.47599999999999998</v>
      </c>
      <c r="D240">
        <v>-101085.93</v>
      </c>
      <c r="E240" s="1"/>
    </row>
    <row r="241" spans="3:5" x14ac:dyDescent="0.25">
      <c r="C241">
        <v>0.47799999999999998</v>
      </c>
      <c r="D241">
        <v>-101096.16</v>
      </c>
      <c r="E241" s="1"/>
    </row>
    <row r="242" spans="3:5" x14ac:dyDescent="0.25">
      <c r="C242">
        <v>0.48</v>
      </c>
      <c r="D242">
        <v>-101117.93</v>
      </c>
      <c r="E242" s="1"/>
    </row>
    <row r="243" spans="3:5" x14ac:dyDescent="0.25">
      <c r="C243">
        <v>0.48199999999999998</v>
      </c>
      <c r="D243">
        <v>-101099.33</v>
      </c>
      <c r="E243" s="1"/>
    </row>
    <row r="244" spans="3:5" x14ac:dyDescent="0.25">
      <c r="C244">
        <v>0.48399999999999999</v>
      </c>
      <c r="D244">
        <v>-100942.63</v>
      </c>
      <c r="E244" s="1"/>
    </row>
    <row r="245" spans="3:5" x14ac:dyDescent="0.25">
      <c r="C245">
        <v>0.48599999999999999</v>
      </c>
      <c r="D245">
        <v>-100666.01</v>
      </c>
      <c r="E245" s="1"/>
    </row>
    <row r="246" spans="3:5" x14ac:dyDescent="0.25">
      <c r="C246">
        <v>0.48799999999999999</v>
      </c>
      <c r="D246">
        <v>-100281.46</v>
      </c>
      <c r="E246" s="1"/>
    </row>
    <row r="247" spans="3:5" x14ac:dyDescent="0.25">
      <c r="C247">
        <v>0.49</v>
      </c>
      <c r="D247">
        <v>-99803.22</v>
      </c>
      <c r="E247" s="1"/>
    </row>
    <row r="248" spans="3:5" x14ac:dyDescent="0.25">
      <c r="C248">
        <v>0.49199999999999999</v>
      </c>
      <c r="D248">
        <v>-99242.72</v>
      </c>
      <c r="E248" s="1"/>
    </row>
    <row r="249" spans="3:5" x14ac:dyDescent="0.25">
      <c r="C249">
        <v>0.49399999999999999</v>
      </c>
      <c r="D249">
        <v>-98604.43</v>
      </c>
      <c r="E249" s="1"/>
    </row>
    <row r="250" spans="3:5" x14ac:dyDescent="0.25">
      <c r="C250">
        <v>0.496</v>
      </c>
      <c r="D250">
        <v>-97889.79</v>
      </c>
      <c r="E250" s="1"/>
    </row>
    <row r="251" spans="3:5" x14ac:dyDescent="0.25">
      <c r="C251">
        <v>0.498</v>
      </c>
      <c r="D251">
        <v>-97104.39</v>
      </c>
      <c r="E251" s="1"/>
    </row>
    <row r="252" spans="3:5" x14ac:dyDescent="0.25">
      <c r="C252">
        <v>0.5</v>
      </c>
      <c r="D252">
        <v>-96261.03</v>
      </c>
      <c r="E252" s="1"/>
    </row>
    <row r="253" spans="3:5" x14ac:dyDescent="0.25">
      <c r="C253">
        <v>0.502</v>
      </c>
      <c r="D253">
        <v>-95374.39</v>
      </c>
      <c r="E253" s="1"/>
    </row>
    <row r="254" spans="3:5" x14ac:dyDescent="0.25">
      <c r="C254">
        <v>0.504</v>
      </c>
      <c r="D254">
        <v>-94453.11</v>
      </c>
      <c r="E254" s="1"/>
    </row>
    <row r="255" spans="3:5" x14ac:dyDescent="0.25">
      <c r="C255">
        <v>0.50600000000000001</v>
      </c>
      <c r="D255">
        <v>-93497.45</v>
      </c>
      <c r="E255" s="1"/>
    </row>
    <row r="256" spans="3:5" x14ac:dyDescent="0.25">
      <c r="C256">
        <v>0.50800000000000001</v>
      </c>
      <c r="D256">
        <v>-92502.07</v>
      </c>
      <c r="E256" s="1"/>
    </row>
    <row r="257" spans="3:5" x14ac:dyDescent="0.25">
      <c r="C257">
        <v>0.51</v>
      </c>
      <c r="D257">
        <v>-91460.75</v>
      </c>
      <c r="E257" s="1"/>
    </row>
    <row r="258" spans="3:5" x14ac:dyDescent="0.25">
      <c r="C258">
        <v>0.51200000000000001</v>
      </c>
      <c r="D258">
        <v>-90371.839999999997</v>
      </c>
      <c r="E258" s="1"/>
    </row>
    <row r="259" spans="3:5" x14ac:dyDescent="0.25">
      <c r="C259">
        <v>0.51400000000000001</v>
      </c>
      <c r="D259">
        <v>-89242.07</v>
      </c>
      <c r="E259" s="1"/>
    </row>
    <row r="260" spans="3:5" x14ac:dyDescent="0.25">
      <c r="C260">
        <v>0.51600000000000001</v>
      </c>
      <c r="D260">
        <v>-88084.69</v>
      </c>
      <c r="E260" s="1"/>
    </row>
    <row r="261" spans="3:5" x14ac:dyDescent="0.25">
      <c r="C261">
        <v>0.51800000000000002</v>
      </c>
      <c r="D261">
        <v>-86910.79</v>
      </c>
      <c r="E261" s="1"/>
    </row>
    <row r="262" spans="3:5" x14ac:dyDescent="0.25">
      <c r="C262">
        <v>0.52</v>
      </c>
      <c r="D262">
        <v>-85720.51</v>
      </c>
      <c r="E262" s="1"/>
    </row>
    <row r="263" spans="3:5" x14ac:dyDescent="0.25">
      <c r="C263">
        <v>0.52200000000000002</v>
      </c>
      <c r="D263">
        <v>-84503.24</v>
      </c>
      <c r="E263" s="1"/>
    </row>
    <row r="264" spans="3:5" x14ac:dyDescent="0.25">
      <c r="C264">
        <v>0.52400000000000002</v>
      </c>
      <c r="D264">
        <v>-83247.13</v>
      </c>
      <c r="E264" s="1"/>
    </row>
    <row r="265" spans="3:5" x14ac:dyDescent="0.25">
      <c r="C265">
        <v>0.52600000000000002</v>
      </c>
      <c r="D265">
        <v>-81948.45</v>
      </c>
      <c r="E265" s="1"/>
    </row>
    <row r="266" spans="3:5" x14ac:dyDescent="0.25">
      <c r="C266">
        <v>0.52800000000000002</v>
      </c>
      <c r="D266">
        <v>-80612.820000000007</v>
      </c>
      <c r="E266" s="1"/>
    </row>
    <row r="267" spans="3:5" x14ac:dyDescent="0.25">
      <c r="C267">
        <v>0.53</v>
      </c>
      <c r="D267">
        <v>-79249.25</v>
      </c>
      <c r="E267" s="1"/>
    </row>
    <row r="268" spans="3:5" x14ac:dyDescent="0.25">
      <c r="C268">
        <v>0.53200000000000003</v>
      </c>
      <c r="D268">
        <v>-77863.02</v>
      </c>
      <c r="E268" s="1"/>
    </row>
    <row r="269" spans="3:5" x14ac:dyDescent="0.25">
      <c r="C269">
        <v>0.53400000000000003</v>
      </c>
      <c r="D269">
        <v>-76451.61</v>
      </c>
      <c r="E269" s="1"/>
    </row>
    <row r="270" spans="3:5" x14ac:dyDescent="0.25">
      <c r="C270">
        <v>0.53600000000000003</v>
      </c>
      <c r="D270">
        <v>-75006.649999999994</v>
      </c>
      <c r="E270" s="1"/>
    </row>
    <row r="271" spans="3:5" x14ac:dyDescent="0.25">
      <c r="C271">
        <v>0.53800000000000003</v>
      </c>
      <c r="D271">
        <v>-73517.67</v>
      </c>
      <c r="E271" s="1"/>
    </row>
    <row r="272" spans="3:5" x14ac:dyDescent="0.25">
      <c r="C272">
        <v>0.54</v>
      </c>
      <c r="D272">
        <v>-71980.53</v>
      </c>
      <c r="E272" s="1"/>
    </row>
    <row r="273" spans="3:5" x14ac:dyDescent="0.25">
      <c r="C273">
        <v>0.54200000000000004</v>
      </c>
      <c r="D273">
        <v>-70400.740000000005</v>
      </c>
      <c r="E273" s="1"/>
    </row>
    <row r="274" spans="3:5" x14ac:dyDescent="0.25">
      <c r="C274">
        <v>0.54400000000000004</v>
      </c>
      <c r="D274">
        <v>-68786.97</v>
      </c>
      <c r="E274" s="1"/>
    </row>
    <row r="275" spans="3:5" x14ac:dyDescent="0.25">
      <c r="C275">
        <v>0.54600000000000004</v>
      </c>
      <c r="D275">
        <v>-67143.320000000007</v>
      </c>
      <c r="E275" s="1"/>
    </row>
    <row r="276" spans="3:5" x14ac:dyDescent="0.25">
      <c r="C276">
        <v>0.54800000000000004</v>
      </c>
      <c r="D276">
        <v>-65460.33</v>
      </c>
      <c r="E276" s="1"/>
    </row>
    <row r="277" spans="3:5" x14ac:dyDescent="0.25">
      <c r="C277">
        <v>0.55000000000000004</v>
      </c>
      <c r="D277">
        <v>-63721.67</v>
      </c>
      <c r="E277" s="1"/>
    </row>
    <row r="278" spans="3:5" x14ac:dyDescent="0.25">
      <c r="C278">
        <v>0.55200000000000005</v>
      </c>
      <c r="D278">
        <v>-61913.89</v>
      </c>
      <c r="E278" s="1"/>
    </row>
    <row r="279" spans="3:5" x14ac:dyDescent="0.25">
      <c r="C279">
        <v>0.55400000000000005</v>
      </c>
      <c r="D279">
        <v>-60034</v>
      </c>
      <c r="E279" s="1"/>
    </row>
    <row r="280" spans="3:5" x14ac:dyDescent="0.25">
      <c r="C280">
        <v>0.55600000000000005</v>
      </c>
      <c r="D280">
        <v>-58088.44</v>
      </c>
      <c r="E280" s="1"/>
    </row>
    <row r="281" spans="3:5" x14ac:dyDescent="0.25">
      <c r="C281">
        <v>0.55800000000000005</v>
      </c>
      <c r="D281">
        <v>-56086.78</v>
      </c>
      <c r="E281" s="1"/>
    </row>
    <row r="282" spans="3:5" x14ac:dyDescent="0.25">
      <c r="C282">
        <v>0.56000000000000005</v>
      </c>
      <c r="D282">
        <v>-54034.91</v>
      </c>
      <c r="E282" s="1"/>
    </row>
    <row r="283" spans="3:5" x14ac:dyDescent="0.25">
      <c r="C283">
        <v>0.56200000000000006</v>
      </c>
      <c r="D283">
        <v>-51930.28</v>
      </c>
      <c r="E283" s="1"/>
    </row>
    <row r="284" spans="3:5" x14ac:dyDescent="0.25">
      <c r="C284">
        <v>0.56399999999999995</v>
      </c>
      <c r="D284">
        <v>-49762.9</v>
      </c>
      <c r="E284" s="1"/>
    </row>
    <row r="285" spans="3:5" x14ac:dyDescent="0.25">
      <c r="C285">
        <v>0.56599999999999995</v>
      </c>
      <c r="D285">
        <v>-47521.919999999998</v>
      </c>
      <c r="E285" s="1"/>
    </row>
    <row r="286" spans="3:5" x14ac:dyDescent="0.25">
      <c r="C286">
        <v>0.56799999999999995</v>
      </c>
      <c r="D286">
        <v>-45204.15</v>
      </c>
      <c r="E286" s="1"/>
    </row>
    <row r="287" spans="3:5" x14ac:dyDescent="0.25">
      <c r="C287">
        <v>0.56999999999999995</v>
      </c>
      <c r="D287">
        <v>-42816.5</v>
      </c>
      <c r="E287" s="1"/>
    </row>
    <row r="288" spans="3:5" x14ac:dyDescent="0.25">
      <c r="C288">
        <v>0.57199999999999995</v>
      </c>
      <c r="D288">
        <v>-40369.300000000003</v>
      </c>
      <c r="E288" s="1"/>
    </row>
    <row r="289" spans="3:5" x14ac:dyDescent="0.25">
      <c r="C289">
        <v>0.57399999999999995</v>
      </c>
      <c r="D289">
        <v>-37866.94</v>
      </c>
      <c r="E289" s="1"/>
    </row>
    <row r="290" spans="3:5" x14ac:dyDescent="0.25">
      <c r="C290">
        <v>0.57599999999999996</v>
      </c>
      <c r="D290">
        <v>-35304.81</v>
      </c>
      <c r="E290" s="1"/>
    </row>
    <row r="291" spans="3:5" x14ac:dyDescent="0.25">
      <c r="C291">
        <v>0.57799999999999996</v>
      </c>
      <c r="D291">
        <v>-32675.11</v>
      </c>
      <c r="E291" s="1"/>
    </row>
    <row r="292" spans="3:5" x14ac:dyDescent="0.25">
      <c r="C292">
        <v>0.57999999999999996</v>
      </c>
      <c r="D292">
        <v>-29975.312999999998</v>
      </c>
      <c r="E292" s="1"/>
    </row>
    <row r="293" spans="3:5" x14ac:dyDescent="0.25">
      <c r="C293">
        <v>0.58199999999999996</v>
      </c>
      <c r="D293">
        <v>-27212.521000000001</v>
      </c>
      <c r="E293" s="1"/>
    </row>
    <row r="294" spans="3:5" x14ac:dyDescent="0.25">
      <c r="C294">
        <v>0.58399999999999996</v>
      </c>
      <c r="D294">
        <v>-24401.360000000001</v>
      </c>
      <c r="E294" s="1"/>
    </row>
    <row r="295" spans="3:5" x14ac:dyDescent="0.25">
      <c r="C295">
        <v>0.58599999999999997</v>
      </c>
      <c r="D295">
        <v>-21558.350999999999</v>
      </c>
      <c r="E295" s="1"/>
    </row>
    <row r="296" spans="3:5" x14ac:dyDescent="0.25">
      <c r="C296">
        <v>0.58799999999999997</v>
      </c>
      <c r="D296">
        <v>-18694.726999999999</v>
      </c>
      <c r="E296" s="1"/>
    </row>
    <row r="297" spans="3:5" x14ac:dyDescent="0.25">
      <c r="C297">
        <v>0.59</v>
      </c>
      <c r="D297">
        <v>-15812.147999999999</v>
      </c>
      <c r="E297" s="1"/>
    </row>
    <row r="298" spans="3:5" x14ac:dyDescent="0.25">
      <c r="C298">
        <v>0.59199999999999997</v>
      </c>
      <c r="D298">
        <v>-12904.99</v>
      </c>
      <c r="E298" s="1"/>
    </row>
    <row r="299" spans="3:5" x14ac:dyDescent="0.25">
      <c r="C299">
        <v>0.59399999999999997</v>
      </c>
      <c r="D299">
        <v>-9969.1509999999998</v>
      </c>
      <c r="E299" s="1"/>
    </row>
    <row r="300" spans="3:5" x14ac:dyDescent="0.25">
      <c r="C300">
        <v>0.59599999999999997</v>
      </c>
      <c r="D300">
        <v>-7010.4610000000002</v>
      </c>
      <c r="E300" s="1"/>
    </row>
    <row r="301" spans="3:5" x14ac:dyDescent="0.25">
      <c r="C301">
        <v>0.59799999999999998</v>
      </c>
      <c r="D301">
        <v>-4044.65</v>
      </c>
      <c r="E301" s="1"/>
    </row>
    <row r="302" spans="3:5" x14ac:dyDescent="0.25">
      <c r="C302">
        <v>0.6</v>
      </c>
      <c r="D302">
        <v>-1088.7810999999999</v>
      </c>
      <c r="E302" s="1"/>
    </row>
    <row r="303" spans="3:5" x14ac:dyDescent="0.25">
      <c r="C303">
        <v>0.60199999999999998</v>
      </c>
      <c r="D303">
        <v>1847.5242000000001</v>
      </c>
      <c r="E303" s="1"/>
    </row>
    <row r="304" spans="3:5" x14ac:dyDescent="0.25">
      <c r="C304">
        <v>0.60399999999999998</v>
      </c>
      <c r="D304">
        <v>4763.5068899999997</v>
      </c>
      <c r="E304" s="1"/>
    </row>
    <row r="305" spans="3:5" x14ac:dyDescent="0.25">
      <c r="C305">
        <v>0.60599999999999998</v>
      </c>
      <c r="D305">
        <v>7661.8079299999999</v>
      </c>
      <c r="E305" s="1"/>
    </row>
    <row r="306" spans="3:5" x14ac:dyDescent="0.25">
      <c r="C306">
        <v>0.60799999999999998</v>
      </c>
      <c r="D306">
        <v>10542.648800000001</v>
      </c>
      <c r="E306" s="1"/>
    </row>
    <row r="307" spans="3:5" x14ac:dyDescent="0.25">
      <c r="C307">
        <v>0.61</v>
      </c>
      <c r="D307">
        <v>13399.276</v>
      </c>
      <c r="E307" s="1"/>
    </row>
    <row r="308" spans="3:5" x14ac:dyDescent="0.25">
      <c r="C308">
        <v>0.61199999999999999</v>
      </c>
      <c r="D308">
        <v>16218.8066</v>
      </c>
      <c r="E308" s="1"/>
    </row>
    <row r="309" spans="3:5" x14ac:dyDescent="0.25">
      <c r="C309">
        <v>0.61399999999999999</v>
      </c>
      <c r="D309">
        <v>18988.853800000001</v>
      </c>
      <c r="E309" s="1"/>
    </row>
    <row r="310" spans="3:5" x14ac:dyDescent="0.25">
      <c r="C310">
        <v>0.61599999999999999</v>
      </c>
      <c r="D310">
        <v>21707.2654</v>
      </c>
      <c r="E310" s="1"/>
    </row>
    <row r="311" spans="3:5" x14ac:dyDescent="0.25">
      <c r="C311">
        <v>0.61799999999999999</v>
      </c>
      <c r="D311">
        <v>24384.950199999999</v>
      </c>
      <c r="E311" s="1"/>
    </row>
    <row r="312" spans="3:5" x14ac:dyDescent="0.25">
      <c r="C312">
        <v>0.62</v>
      </c>
      <c r="D312">
        <v>27035.363399999998</v>
      </c>
      <c r="E312" s="1"/>
    </row>
    <row r="313" spans="3:5" x14ac:dyDescent="0.25">
      <c r="C313">
        <v>0.622</v>
      </c>
      <c r="D313">
        <v>29660.813099999999</v>
      </c>
      <c r="E313" s="1"/>
    </row>
    <row r="314" spans="3:5" x14ac:dyDescent="0.25">
      <c r="C314">
        <v>0.624</v>
      </c>
      <c r="D314">
        <v>32250.027999999998</v>
      </c>
      <c r="E314" s="1"/>
    </row>
    <row r="315" spans="3:5" x14ac:dyDescent="0.25">
      <c r="C315">
        <v>0.626</v>
      </c>
      <c r="D315">
        <v>34787.821000000004</v>
      </c>
      <c r="E315" s="1"/>
    </row>
    <row r="316" spans="3:5" x14ac:dyDescent="0.25">
      <c r="C316">
        <v>0.628</v>
      </c>
      <c r="D316">
        <v>37263.612999999998</v>
      </c>
      <c r="E316" s="1"/>
    </row>
    <row r="317" spans="3:5" x14ac:dyDescent="0.25">
      <c r="C317">
        <v>0.63</v>
      </c>
      <c r="D317">
        <v>39675.695</v>
      </c>
      <c r="E317" s="1"/>
    </row>
    <row r="318" spans="3:5" x14ac:dyDescent="0.25">
      <c r="C318">
        <v>0.63200000000000001</v>
      </c>
      <c r="D318">
        <v>42032.307999999997</v>
      </c>
      <c r="E318" s="1"/>
    </row>
    <row r="319" spans="3:5" x14ac:dyDescent="0.25">
      <c r="C319">
        <v>0.63400000000000001</v>
      </c>
      <c r="D319">
        <v>44345.370999999999</v>
      </c>
      <c r="E319" s="1"/>
    </row>
    <row r="320" spans="3:5" x14ac:dyDescent="0.25">
      <c r="C320">
        <v>0.63600000000000001</v>
      </c>
      <c r="D320">
        <v>46618.504000000001</v>
      </c>
      <c r="E320" s="1"/>
    </row>
    <row r="321" spans="3:5" x14ac:dyDescent="0.25">
      <c r="C321">
        <v>0.63800000000000001</v>
      </c>
      <c r="D321">
        <v>48843.275000000001</v>
      </c>
      <c r="E321" s="1"/>
    </row>
    <row r="322" spans="3:5" x14ac:dyDescent="0.25">
      <c r="C322">
        <v>0.64</v>
      </c>
      <c r="D322">
        <v>51010.055</v>
      </c>
      <c r="E322" s="1"/>
    </row>
    <row r="323" spans="3:5" x14ac:dyDescent="0.25">
      <c r="C323">
        <v>0.64200000000000002</v>
      </c>
      <c r="D323">
        <v>53119.633999999998</v>
      </c>
      <c r="E323" s="1"/>
    </row>
    <row r="324" spans="3:5" x14ac:dyDescent="0.25">
      <c r="C324">
        <v>0.64400000000000002</v>
      </c>
      <c r="D324">
        <v>55181.845000000001</v>
      </c>
      <c r="E324" s="1"/>
    </row>
    <row r="325" spans="3:5" x14ac:dyDescent="0.25">
      <c r="C325">
        <v>0.64600000000000002</v>
      </c>
      <c r="D325">
        <v>57206.614000000001</v>
      </c>
      <c r="E325" s="1"/>
    </row>
    <row r="326" spans="3:5" x14ac:dyDescent="0.25">
      <c r="C326">
        <v>0.64800000000000002</v>
      </c>
      <c r="D326">
        <v>59197.445</v>
      </c>
      <c r="E326" s="1"/>
    </row>
    <row r="327" spans="3:5" x14ac:dyDescent="0.25">
      <c r="C327">
        <v>0.65</v>
      </c>
      <c r="D327">
        <v>61149.038999999997</v>
      </c>
      <c r="E327" s="1"/>
    </row>
    <row r="328" spans="3:5" x14ac:dyDescent="0.25">
      <c r="C328">
        <v>0.65200000000000002</v>
      </c>
      <c r="D328">
        <v>63049.025000000001</v>
      </c>
      <c r="E328" s="1"/>
    </row>
    <row r="329" spans="3:5" x14ac:dyDescent="0.25">
      <c r="C329">
        <v>0.65400000000000003</v>
      </c>
      <c r="D329">
        <v>64886.995000000003</v>
      </c>
      <c r="E329" s="1"/>
    </row>
    <row r="330" spans="3:5" x14ac:dyDescent="0.25">
      <c r="C330">
        <v>0.65600000000000003</v>
      </c>
      <c r="D330">
        <v>66665.475000000006</v>
      </c>
      <c r="E330" s="1"/>
    </row>
    <row r="331" spans="3:5" x14ac:dyDescent="0.25">
      <c r="C331">
        <v>0.65800000000000003</v>
      </c>
      <c r="D331">
        <v>68398.995999999999</v>
      </c>
      <c r="E331" s="1"/>
    </row>
    <row r="332" spans="3:5" x14ac:dyDescent="0.25">
      <c r="C332">
        <v>0.66</v>
      </c>
      <c r="D332">
        <v>70100.122000000003</v>
      </c>
      <c r="E332" s="1"/>
    </row>
    <row r="333" spans="3:5" x14ac:dyDescent="0.25">
      <c r="C333">
        <v>0.66200000000000003</v>
      </c>
      <c r="D333">
        <v>71768.721000000005</v>
      </c>
      <c r="E333" s="1"/>
    </row>
    <row r="334" spans="3:5" x14ac:dyDescent="0.25">
      <c r="C334">
        <v>0.66400000000000003</v>
      </c>
      <c r="D334">
        <v>73394.763000000006</v>
      </c>
      <c r="E334" s="1"/>
    </row>
    <row r="335" spans="3:5" x14ac:dyDescent="0.25">
      <c r="C335">
        <v>0.66600000000000004</v>
      </c>
      <c r="D335">
        <v>74967.23</v>
      </c>
      <c r="E335" s="1"/>
    </row>
    <row r="336" spans="3:5" x14ac:dyDescent="0.25">
      <c r="C336">
        <v>0.66800000000000004</v>
      </c>
      <c r="D336">
        <v>76479.975000000006</v>
      </c>
      <c r="E336" s="1"/>
    </row>
    <row r="337" spans="3:5" x14ac:dyDescent="0.25">
      <c r="C337">
        <v>0.67</v>
      </c>
      <c r="D337">
        <v>77934.426999999996</v>
      </c>
      <c r="E337" s="1"/>
    </row>
    <row r="338" spans="3:5" x14ac:dyDescent="0.25">
      <c r="C338">
        <v>0.67200000000000004</v>
      </c>
      <c r="D338">
        <v>79337.69</v>
      </c>
      <c r="E338" s="1"/>
    </row>
    <row r="339" spans="3:5" x14ac:dyDescent="0.25">
      <c r="C339">
        <v>0.67400000000000004</v>
      </c>
      <c r="D339">
        <v>80699.184999999998</v>
      </c>
      <c r="E339" s="1"/>
    </row>
    <row r="340" spans="3:5" x14ac:dyDescent="0.25">
      <c r="C340">
        <v>0.67600000000000005</v>
      </c>
      <c r="D340">
        <v>82001.774999999994</v>
      </c>
      <c r="E340" s="1"/>
    </row>
    <row r="341" spans="3:5" x14ac:dyDescent="0.25">
      <c r="C341">
        <v>0.67800000000000005</v>
      </c>
      <c r="D341">
        <v>83226.684999999998</v>
      </c>
      <c r="E341" s="1"/>
    </row>
    <row r="342" spans="3:5" x14ac:dyDescent="0.25">
      <c r="C342">
        <v>0.68</v>
      </c>
      <c r="D342">
        <v>84362.683000000005</v>
      </c>
      <c r="E342" s="1"/>
    </row>
    <row r="343" spans="3:5" x14ac:dyDescent="0.25">
      <c r="C343">
        <v>0.68200000000000005</v>
      </c>
      <c r="D343">
        <v>85410.794999999998</v>
      </c>
      <c r="E343" s="1"/>
    </row>
    <row r="344" spans="3:5" x14ac:dyDescent="0.25">
      <c r="C344">
        <v>0.68400000000000005</v>
      </c>
      <c r="D344">
        <v>86379.7</v>
      </c>
      <c r="E344" s="1"/>
    </row>
    <row r="345" spans="3:5" x14ac:dyDescent="0.25">
      <c r="C345">
        <v>0.68600000000000005</v>
      </c>
      <c r="D345">
        <v>86880.341</v>
      </c>
      <c r="E345" s="1"/>
    </row>
    <row r="346" spans="3:5" x14ac:dyDescent="0.25">
      <c r="C346">
        <v>0.68799999999999994</v>
      </c>
      <c r="D346">
        <v>87277.327000000005</v>
      </c>
      <c r="E346" s="1"/>
    </row>
    <row r="347" spans="3:5" x14ac:dyDescent="0.25">
      <c r="C347">
        <v>0.69</v>
      </c>
      <c r="D347">
        <v>87627.313999999998</v>
      </c>
      <c r="E347" s="1"/>
    </row>
    <row r="348" spans="3:5" x14ac:dyDescent="0.25">
      <c r="C348">
        <v>0.69199999999999995</v>
      </c>
      <c r="D348">
        <v>87920.914999999994</v>
      </c>
      <c r="E348" s="1"/>
    </row>
    <row r="349" spans="3:5" x14ac:dyDescent="0.25">
      <c r="C349">
        <v>0.69399999999999995</v>
      </c>
      <c r="D349">
        <v>88151.379000000001</v>
      </c>
      <c r="E349" s="1"/>
    </row>
    <row r="350" spans="3:5" x14ac:dyDescent="0.25">
      <c r="C350">
        <v>0.69599999999999995</v>
      </c>
      <c r="D350">
        <v>88318.952999999994</v>
      </c>
      <c r="E350" s="1"/>
    </row>
    <row r="351" spans="3:5" x14ac:dyDescent="0.25">
      <c r="C351">
        <v>0.69799999999999995</v>
      </c>
      <c r="D351">
        <v>88427.759000000005</v>
      </c>
      <c r="E351" s="1"/>
    </row>
    <row r="352" spans="3:5" x14ac:dyDescent="0.25">
      <c r="C352">
        <v>0.7</v>
      </c>
      <c r="D352">
        <v>88478.808000000005</v>
      </c>
      <c r="E352" s="1"/>
    </row>
    <row r="353" spans="3:5" x14ac:dyDescent="0.25">
      <c r="C353">
        <v>0.70199999999999996</v>
      </c>
      <c r="D353">
        <v>88497.928</v>
      </c>
      <c r="E353" s="1"/>
    </row>
    <row r="354" spans="3:5" x14ac:dyDescent="0.25">
      <c r="C354">
        <v>0.70399999999999996</v>
      </c>
      <c r="D354">
        <v>88405.135999999999</v>
      </c>
      <c r="E354" s="1"/>
    </row>
    <row r="355" spans="3:5" x14ac:dyDescent="0.25">
      <c r="C355">
        <v>0.70599999999999996</v>
      </c>
      <c r="D355">
        <v>88179.085000000006</v>
      </c>
      <c r="E355" s="1"/>
    </row>
    <row r="356" spans="3:5" x14ac:dyDescent="0.25">
      <c r="C356">
        <v>0.70799999999999996</v>
      </c>
      <c r="D356">
        <v>87819.380999999994</v>
      </c>
      <c r="E356" s="1"/>
    </row>
    <row r="357" spans="3:5" x14ac:dyDescent="0.25">
      <c r="C357">
        <v>0.71</v>
      </c>
      <c r="D357">
        <v>87336.46</v>
      </c>
      <c r="E357" s="1"/>
    </row>
    <row r="358" spans="3:5" x14ac:dyDescent="0.25">
      <c r="C358">
        <v>0.71199999999999997</v>
      </c>
      <c r="D358">
        <v>86742.24</v>
      </c>
      <c r="E358" s="1"/>
    </row>
    <row r="359" spans="3:5" x14ac:dyDescent="0.25">
      <c r="C359">
        <v>0.71399999999999997</v>
      </c>
      <c r="D359">
        <v>86038.358999999997</v>
      </c>
      <c r="E359" s="1"/>
    </row>
    <row r="360" spans="3:5" x14ac:dyDescent="0.25">
      <c r="C360">
        <v>0.71599999999999997</v>
      </c>
      <c r="D360">
        <v>85212.361000000004</v>
      </c>
      <c r="E360" s="1"/>
    </row>
    <row r="361" spans="3:5" x14ac:dyDescent="0.25">
      <c r="C361">
        <v>0.71799999999999997</v>
      </c>
      <c r="D361">
        <v>84249.341</v>
      </c>
      <c r="E361" s="1"/>
    </row>
    <row r="362" spans="3:5" x14ac:dyDescent="0.25">
      <c r="C362">
        <v>0.72</v>
      </c>
      <c r="D362">
        <v>83146.282999999996</v>
      </c>
      <c r="E362" s="1"/>
    </row>
    <row r="363" spans="3:5" x14ac:dyDescent="0.25">
      <c r="C363">
        <v>0.72199999999999998</v>
      </c>
      <c r="D363">
        <v>81914.115999999995</v>
      </c>
      <c r="E363" s="1"/>
    </row>
    <row r="364" spans="3:5" x14ac:dyDescent="0.25">
      <c r="C364">
        <v>0.72399999999999998</v>
      </c>
      <c r="D364">
        <v>80570.212</v>
      </c>
      <c r="E364" s="1"/>
    </row>
    <row r="365" spans="3:5" x14ac:dyDescent="0.25">
      <c r="C365">
        <v>0.72599999999999998</v>
      </c>
      <c r="D365">
        <v>79129.903000000006</v>
      </c>
      <c r="E365" s="1"/>
    </row>
    <row r="366" spans="3:5" x14ac:dyDescent="0.25">
      <c r="C366">
        <v>0.72799999999999998</v>
      </c>
      <c r="D366">
        <v>77602.504000000001</v>
      </c>
      <c r="E366" s="1"/>
    </row>
    <row r="367" spans="3:5" x14ac:dyDescent="0.25">
      <c r="C367">
        <v>0.73</v>
      </c>
      <c r="D367">
        <v>75989.837</v>
      </c>
      <c r="E367" s="1"/>
    </row>
    <row r="368" spans="3:5" x14ac:dyDescent="0.25">
      <c r="C368">
        <v>0.73199999999999998</v>
      </c>
      <c r="D368">
        <v>74290.453999999998</v>
      </c>
      <c r="E368" s="1"/>
    </row>
    <row r="369" spans="3:5" x14ac:dyDescent="0.25">
      <c r="C369">
        <v>0.73399999999999999</v>
      </c>
      <c r="D369">
        <v>72509.508000000002</v>
      </c>
      <c r="E369" s="1"/>
    </row>
    <row r="370" spans="3:5" x14ac:dyDescent="0.25">
      <c r="C370">
        <v>0.73599999999999999</v>
      </c>
      <c r="D370">
        <v>70662.370999999999</v>
      </c>
      <c r="E370" s="1"/>
    </row>
    <row r="371" spans="3:5" x14ac:dyDescent="0.25">
      <c r="C371">
        <v>0.73799999999999999</v>
      </c>
      <c r="D371">
        <v>68765.150999999998</v>
      </c>
      <c r="E371" s="1"/>
    </row>
    <row r="372" spans="3:5" x14ac:dyDescent="0.25">
      <c r="C372">
        <v>0.74</v>
      </c>
      <c r="D372">
        <v>66823.937999999995</v>
      </c>
      <c r="E372" s="1"/>
    </row>
    <row r="373" spans="3:5" x14ac:dyDescent="0.25">
      <c r="C373">
        <v>0.74199999999999999</v>
      </c>
      <c r="D373">
        <v>64835.076000000001</v>
      </c>
      <c r="E373" s="1"/>
    </row>
    <row r="374" spans="3:5" x14ac:dyDescent="0.25">
      <c r="C374">
        <v>0.74399999999999999</v>
      </c>
      <c r="D374">
        <v>62791.607000000004</v>
      </c>
      <c r="E374" s="1"/>
    </row>
    <row r="375" spans="3:5" x14ac:dyDescent="0.25">
      <c r="C375">
        <v>0.746</v>
      </c>
      <c r="D375">
        <v>60689.364000000001</v>
      </c>
      <c r="E375" s="1"/>
    </row>
    <row r="376" spans="3:5" x14ac:dyDescent="0.25">
      <c r="C376">
        <v>0.748</v>
      </c>
      <c r="D376">
        <v>58527.561999999998</v>
      </c>
      <c r="E376" s="1"/>
    </row>
    <row r="377" spans="3:5" x14ac:dyDescent="0.25">
      <c r="C377">
        <v>0.75</v>
      </c>
      <c r="D377">
        <v>56309.555</v>
      </c>
      <c r="E377" s="1"/>
    </row>
    <row r="378" spans="3:5" x14ac:dyDescent="0.25">
      <c r="C378">
        <v>0.752</v>
      </c>
      <c r="D378">
        <v>54041.197</v>
      </c>
      <c r="E378" s="1"/>
    </row>
    <row r="379" spans="3:5" x14ac:dyDescent="0.25">
      <c r="C379">
        <v>0.754</v>
      </c>
      <c r="D379">
        <v>51722.915999999997</v>
      </c>
      <c r="E379" s="1"/>
    </row>
    <row r="380" spans="3:5" x14ac:dyDescent="0.25">
      <c r="C380">
        <v>0.75600000000000001</v>
      </c>
      <c r="D380">
        <v>49344.669000000002</v>
      </c>
      <c r="E380" s="1"/>
    </row>
    <row r="381" spans="3:5" x14ac:dyDescent="0.25">
      <c r="C381">
        <v>0.75800000000000001</v>
      </c>
      <c r="D381">
        <v>46892.678999999996</v>
      </c>
      <c r="E381" s="1"/>
    </row>
    <row r="382" spans="3:5" x14ac:dyDescent="0.25">
      <c r="C382">
        <v>0.76</v>
      </c>
      <c r="D382">
        <v>44359.298000000003</v>
      </c>
      <c r="E382" s="1"/>
    </row>
    <row r="383" spans="3:5" x14ac:dyDescent="0.25">
      <c r="C383">
        <v>0.76200000000000001</v>
      </c>
      <c r="D383">
        <v>41743.919000000002</v>
      </c>
      <c r="E383" s="1"/>
    </row>
    <row r="384" spans="3:5" x14ac:dyDescent="0.25">
      <c r="C384">
        <v>0.76400000000000001</v>
      </c>
      <c r="D384">
        <v>39048.728999999999</v>
      </c>
      <c r="E384" s="1"/>
    </row>
    <row r="385" spans="3:5" x14ac:dyDescent="0.25">
      <c r="C385">
        <v>0.76600000000000001</v>
      </c>
      <c r="D385">
        <v>36276.553</v>
      </c>
      <c r="E385" s="1"/>
    </row>
    <row r="386" spans="3:5" x14ac:dyDescent="0.25">
      <c r="C386">
        <v>0.76800000000000002</v>
      </c>
      <c r="D386">
        <v>33431.517</v>
      </c>
      <c r="E386" s="1"/>
    </row>
    <row r="387" spans="3:5" x14ac:dyDescent="0.25">
      <c r="C387">
        <v>0.77</v>
      </c>
      <c r="D387">
        <v>30516.153399999999</v>
      </c>
      <c r="E387" s="1"/>
    </row>
    <row r="388" spans="3:5" x14ac:dyDescent="0.25">
      <c r="C388">
        <v>0.77200000000000002</v>
      </c>
      <c r="D388">
        <v>27529.619900000002</v>
      </c>
      <c r="E388" s="1"/>
    </row>
    <row r="389" spans="3:5" x14ac:dyDescent="0.25">
      <c r="C389">
        <v>0.77400000000000002</v>
      </c>
      <c r="D389">
        <v>24473.288700000001</v>
      </c>
      <c r="E389" s="1"/>
    </row>
    <row r="390" spans="3:5" x14ac:dyDescent="0.25">
      <c r="C390">
        <v>0.77600000000000002</v>
      </c>
      <c r="D390">
        <v>21355.794099999999</v>
      </c>
      <c r="E390" s="1"/>
    </row>
    <row r="391" spans="3:5" x14ac:dyDescent="0.25">
      <c r="C391">
        <v>0.77800000000000002</v>
      </c>
      <c r="D391">
        <v>18186.209299999999</v>
      </c>
      <c r="E391" s="1"/>
    </row>
    <row r="392" spans="3:5" x14ac:dyDescent="0.25">
      <c r="C392">
        <v>0.78</v>
      </c>
      <c r="D392">
        <v>14966.3964</v>
      </c>
      <c r="E392" s="1"/>
    </row>
    <row r="393" spans="3:5" x14ac:dyDescent="0.25">
      <c r="C393">
        <v>0.78200000000000003</v>
      </c>
      <c r="D393">
        <v>11694.328</v>
      </c>
      <c r="E393" s="1"/>
    </row>
    <row r="394" spans="3:5" x14ac:dyDescent="0.25">
      <c r="C394">
        <v>0.78400000000000003</v>
      </c>
      <c r="D394">
        <v>8369.9502599999996</v>
      </c>
      <c r="E394" s="1"/>
    </row>
    <row r="395" spans="3:5" x14ac:dyDescent="0.25">
      <c r="C395">
        <v>0.78600000000000003</v>
      </c>
      <c r="D395">
        <v>4994.7731000000003</v>
      </c>
      <c r="E395" s="1"/>
    </row>
    <row r="396" spans="3:5" x14ac:dyDescent="0.25">
      <c r="C396">
        <v>0.78800000000000003</v>
      </c>
      <c r="D396">
        <v>1573.80384</v>
      </c>
      <c r="E396" s="1"/>
    </row>
    <row r="397" spans="3:5" x14ac:dyDescent="0.25">
      <c r="C397">
        <v>0.79</v>
      </c>
      <c r="D397">
        <v>-1880.2137</v>
      </c>
      <c r="E397" s="1"/>
    </row>
    <row r="398" spans="3:5" x14ac:dyDescent="0.25">
      <c r="C398">
        <v>0.79200000000000004</v>
      </c>
      <c r="D398">
        <v>-5352.1490000000003</v>
      </c>
      <c r="E398" s="1"/>
    </row>
    <row r="399" spans="3:5" x14ac:dyDescent="0.25">
      <c r="C399">
        <v>0.79400000000000004</v>
      </c>
      <c r="D399">
        <v>-8834.1550000000007</v>
      </c>
      <c r="E399" s="1"/>
    </row>
    <row r="400" spans="3:5" x14ac:dyDescent="0.25">
      <c r="C400">
        <v>0.79600000000000004</v>
      </c>
      <c r="D400">
        <v>-12325.041999999999</v>
      </c>
      <c r="E400" s="1"/>
    </row>
    <row r="401" spans="3:5" x14ac:dyDescent="0.25">
      <c r="C401">
        <v>0.79800000000000004</v>
      </c>
      <c r="D401">
        <v>-15821.343000000001</v>
      </c>
      <c r="E401" s="1"/>
    </row>
    <row r="402" spans="3:5" x14ac:dyDescent="0.25">
      <c r="C402">
        <v>0.8</v>
      </c>
      <c r="D402">
        <v>-19315.335999999999</v>
      </c>
      <c r="E402" s="1"/>
    </row>
    <row r="403" spans="3:5" x14ac:dyDescent="0.25">
      <c r="C403">
        <v>0.80200000000000005</v>
      </c>
      <c r="D403">
        <v>-22799.79</v>
      </c>
      <c r="E403" s="1"/>
    </row>
    <row r="404" spans="3:5" x14ac:dyDescent="0.25">
      <c r="C404">
        <v>0.80400000000000005</v>
      </c>
      <c r="D404">
        <v>-26268.042000000001</v>
      </c>
      <c r="E404" s="1"/>
    </row>
    <row r="405" spans="3:5" x14ac:dyDescent="0.25">
      <c r="C405">
        <v>0.80600000000000005</v>
      </c>
      <c r="D405">
        <v>-29713.17</v>
      </c>
      <c r="E405" s="1"/>
    </row>
    <row r="406" spans="3:5" x14ac:dyDescent="0.25">
      <c r="C406">
        <v>0.80800000000000005</v>
      </c>
      <c r="D406">
        <v>-33132.44</v>
      </c>
      <c r="E406" s="1"/>
    </row>
    <row r="407" spans="3:5" x14ac:dyDescent="0.25">
      <c r="C407">
        <v>0.81</v>
      </c>
      <c r="D407">
        <v>-36527.78</v>
      </c>
      <c r="E407" s="1"/>
    </row>
    <row r="408" spans="3:5" x14ac:dyDescent="0.25">
      <c r="C408">
        <v>0.81200000000000006</v>
      </c>
      <c r="D408">
        <v>-39896.620000000003</v>
      </c>
      <c r="E408" s="1"/>
    </row>
    <row r="409" spans="3:5" x14ac:dyDescent="0.25">
      <c r="C409">
        <v>0.81399999999999995</v>
      </c>
      <c r="D409">
        <v>-43227.18</v>
      </c>
      <c r="E409" s="1"/>
    </row>
    <row r="410" spans="3:5" x14ac:dyDescent="0.25">
      <c r="C410">
        <v>0.81599999999999995</v>
      </c>
      <c r="D410">
        <v>-46506.400000000001</v>
      </c>
      <c r="E410" s="1"/>
    </row>
    <row r="411" spans="3:5" x14ac:dyDescent="0.25">
      <c r="C411">
        <v>0.81799999999999995</v>
      </c>
      <c r="D411">
        <v>-49727.199999999997</v>
      </c>
      <c r="E411" s="1"/>
    </row>
    <row r="412" spans="3:5" x14ac:dyDescent="0.25">
      <c r="C412">
        <v>0.82</v>
      </c>
      <c r="D412">
        <v>-52886.43</v>
      </c>
      <c r="E412" s="1"/>
    </row>
    <row r="413" spans="3:5" x14ac:dyDescent="0.25">
      <c r="C413">
        <v>0.82199999999999995</v>
      </c>
      <c r="D413">
        <v>-55983.6</v>
      </c>
      <c r="E413" s="1"/>
    </row>
    <row r="414" spans="3:5" x14ac:dyDescent="0.25">
      <c r="C414">
        <v>0.82399999999999995</v>
      </c>
      <c r="D414">
        <v>-59021.93</v>
      </c>
      <c r="E414" s="1"/>
    </row>
    <row r="415" spans="3:5" x14ac:dyDescent="0.25">
      <c r="C415">
        <v>0.82599999999999996</v>
      </c>
      <c r="D415">
        <v>-62003.42</v>
      </c>
      <c r="E415" s="1"/>
    </row>
    <row r="416" spans="3:5" x14ac:dyDescent="0.25">
      <c r="C416">
        <v>0.82799999999999996</v>
      </c>
      <c r="D416">
        <v>-64922.74</v>
      </c>
      <c r="E416" s="1"/>
    </row>
    <row r="417" spans="3:5" x14ac:dyDescent="0.25">
      <c r="C417">
        <v>0.83</v>
      </c>
      <c r="D417">
        <v>-67772.100000000006</v>
      </c>
      <c r="E417" s="1"/>
    </row>
    <row r="418" spans="3:5" x14ac:dyDescent="0.25">
      <c r="C418">
        <v>0.83199999999999996</v>
      </c>
      <c r="D418">
        <v>-70550.33</v>
      </c>
      <c r="E418" s="1"/>
    </row>
    <row r="419" spans="3:5" x14ac:dyDescent="0.25">
      <c r="C419">
        <v>0.83399999999999996</v>
      </c>
      <c r="D419">
        <v>-73260.7</v>
      </c>
      <c r="E419" s="1"/>
    </row>
    <row r="420" spans="3:5" x14ac:dyDescent="0.25">
      <c r="C420">
        <v>0.83599999999999997</v>
      </c>
      <c r="D420">
        <v>-75903.25</v>
      </c>
      <c r="E420" s="1"/>
    </row>
    <row r="421" spans="3:5" x14ac:dyDescent="0.25">
      <c r="C421">
        <v>0.83799999999999997</v>
      </c>
      <c r="D421">
        <v>-78474.460000000006</v>
      </c>
      <c r="E421" s="1"/>
    </row>
    <row r="422" spans="3:5" x14ac:dyDescent="0.25">
      <c r="C422">
        <v>0.84</v>
      </c>
      <c r="D422">
        <v>-80976.160000000003</v>
      </c>
      <c r="E422" s="1"/>
    </row>
    <row r="423" spans="3:5" x14ac:dyDescent="0.25">
      <c r="C423">
        <v>0.84199999999999997</v>
      </c>
      <c r="D423">
        <v>-83401.710000000006</v>
      </c>
      <c r="E423" s="1"/>
    </row>
    <row r="424" spans="3:5" x14ac:dyDescent="0.25">
      <c r="C424">
        <v>0.84399999999999997</v>
      </c>
      <c r="D424">
        <v>-85737.07</v>
      </c>
      <c r="E424" s="1"/>
    </row>
    <row r="425" spans="3:5" x14ac:dyDescent="0.25">
      <c r="C425">
        <v>0.84599999999999997</v>
      </c>
      <c r="D425">
        <v>-87983.35</v>
      </c>
      <c r="E425" s="1"/>
    </row>
    <row r="426" spans="3:5" x14ac:dyDescent="0.25">
      <c r="C426">
        <v>0.84799999999999998</v>
      </c>
      <c r="D426">
        <v>-90150.22</v>
      </c>
      <c r="E426" s="1"/>
    </row>
    <row r="427" spans="3:5" x14ac:dyDescent="0.25">
      <c r="C427">
        <v>0.85</v>
      </c>
      <c r="D427">
        <v>-91544.8</v>
      </c>
      <c r="E427" s="1"/>
    </row>
    <row r="428" spans="3:5" x14ac:dyDescent="0.25">
      <c r="C428">
        <v>0.85199999999999998</v>
      </c>
      <c r="D428">
        <v>-92482.92</v>
      </c>
      <c r="E428" s="1"/>
    </row>
    <row r="429" spans="3:5" x14ac:dyDescent="0.25">
      <c r="C429">
        <v>0.85399999999999998</v>
      </c>
      <c r="D429">
        <v>-93381.16</v>
      </c>
      <c r="E429" s="1"/>
    </row>
    <row r="430" spans="3:5" x14ac:dyDescent="0.25">
      <c r="C430">
        <v>0.85599999999999998</v>
      </c>
      <c r="D430">
        <v>-94237.63</v>
      </c>
      <c r="E430" s="1"/>
    </row>
    <row r="431" spans="3:5" x14ac:dyDescent="0.25">
      <c r="C431">
        <v>0.85799999999999998</v>
      </c>
      <c r="D431">
        <v>-95051.199999999997</v>
      </c>
      <c r="E431" s="1"/>
    </row>
    <row r="432" spans="3:5" x14ac:dyDescent="0.25">
      <c r="C432">
        <v>0.86</v>
      </c>
      <c r="D432">
        <v>-95821.01</v>
      </c>
      <c r="E432" s="1"/>
    </row>
    <row r="433" spans="3:5" x14ac:dyDescent="0.25">
      <c r="C433">
        <v>0.86199999999999999</v>
      </c>
      <c r="D433">
        <v>-96545.52</v>
      </c>
      <c r="E433" s="1"/>
    </row>
    <row r="434" spans="3:5" x14ac:dyDescent="0.25">
      <c r="C434">
        <v>0.86399999999999999</v>
      </c>
      <c r="D434">
        <v>-97225.03</v>
      </c>
      <c r="E434" s="1"/>
    </row>
    <row r="435" spans="3:5" x14ac:dyDescent="0.25">
      <c r="C435">
        <v>0.86599999999999999</v>
      </c>
      <c r="D435">
        <v>-97857.12</v>
      </c>
      <c r="E435" s="1"/>
    </row>
    <row r="436" spans="3:5" x14ac:dyDescent="0.25">
      <c r="C436">
        <v>0.86799999999999999</v>
      </c>
      <c r="D436">
        <v>-98437</v>
      </c>
      <c r="E436" s="1"/>
    </row>
    <row r="437" spans="3:5" x14ac:dyDescent="0.25">
      <c r="C437">
        <v>0.87</v>
      </c>
      <c r="D437">
        <v>-98941.34</v>
      </c>
      <c r="E437" s="1"/>
    </row>
    <row r="438" spans="3:5" x14ac:dyDescent="0.25">
      <c r="C438">
        <v>0.872</v>
      </c>
      <c r="D438">
        <v>-99406.59</v>
      </c>
      <c r="E438" s="1"/>
    </row>
    <row r="439" spans="3:5" x14ac:dyDescent="0.25">
      <c r="C439">
        <v>0.874</v>
      </c>
      <c r="D439">
        <v>-99833.82</v>
      </c>
      <c r="E439" s="1"/>
    </row>
    <row r="440" spans="3:5" x14ac:dyDescent="0.25">
      <c r="C440">
        <v>0.876</v>
      </c>
      <c r="D440">
        <v>-100223.81</v>
      </c>
      <c r="E440" s="1"/>
    </row>
    <row r="441" spans="3:5" x14ac:dyDescent="0.25">
      <c r="C441">
        <v>0.878</v>
      </c>
      <c r="D441">
        <v>-100565.79</v>
      </c>
      <c r="E441" s="1"/>
    </row>
    <row r="442" spans="3:5" x14ac:dyDescent="0.25">
      <c r="C442">
        <v>0.88</v>
      </c>
      <c r="D442">
        <v>-100854.17</v>
      </c>
      <c r="E442" s="1"/>
    </row>
    <row r="443" spans="3:5" x14ac:dyDescent="0.25">
      <c r="C443">
        <v>0.88200000000000001</v>
      </c>
      <c r="D443">
        <v>-101082.52</v>
      </c>
      <c r="E443" s="1"/>
    </row>
    <row r="444" spans="3:5" x14ac:dyDescent="0.25">
      <c r="C444">
        <v>0.88400000000000001</v>
      </c>
      <c r="D444">
        <v>-101143.67</v>
      </c>
      <c r="E444" s="1"/>
    </row>
    <row r="445" spans="3:5" x14ac:dyDescent="0.25">
      <c r="C445">
        <v>0.88600000000000001</v>
      </c>
      <c r="D445">
        <v>-101120.74</v>
      </c>
      <c r="E445" s="1"/>
    </row>
    <row r="446" spans="3:5" x14ac:dyDescent="0.25">
      <c r="C446">
        <v>0.88800000000000001</v>
      </c>
      <c r="D446">
        <v>-101044.66</v>
      </c>
      <c r="E446" s="1"/>
    </row>
    <row r="447" spans="3:5" x14ac:dyDescent="0.25">
      <c r="C447">
        <v>0.89</v>
      </c>
      <c r="D447">
        <v>-100916.53</v>
      </c>
      <c r="E447" s="1"/>
    </row>
    <row r="448" spans="3:5" x14ac:dyDescent="0.25">
      <c r="C448">
        <v>0.89200000000000002</v>
      </c>
      <c r="D448">
        <v>-100729.08</v>
      </c>
      <c r="E448" s="1"/>
    </row>
    <row r="449" spans="3:5" x14ac:dyDescent="0.25">
      <c r="C449">
        <v>0.89400000000000002</v>
      </c>
      <c r="D449">
        <v>-100437.61</v>
      </c>
      <c r="E449" s="1"/>
    </row>
    <row r="450" spans="3:5" x14ac:dyDescent="0.25">
      <c r="C450">
        <v>0.89600000000000002</v>
      </c>
      <c r="D450">
        <v>-100042.39</v>
      </c>
      <c r="E450" s="1"/>
    </row>
    <row r="451" spans="3:5" x14ac:dyDescent="0.25">
      <c r="C451">
        <v>0.89800000000000002</v>
      </c>
      <c r="D451">
        <v>-99549.64</v>
      </c>
      <c r="E451" s="1"/>
    </row>
    <row r="452" spans="3:5" x14ac:dyDescent="0.25">
      <c r="C452">
        <v>0.9</v>
      </c>
      <c r="D452">
        <v>-98953.98</v>
      </c>
      <c r="E452" s="1"/>
    </row>
    <row r="453" spans="3:5" x14ac:dyDescent="0.25">
      <c r="C453">
        <v>0.90200000000000002</v>
      </c>
      <c r="D453">
        <v>-98258.31</v>
      </c>
      <c r="E453" s="1"/>
    </row>
    <row r="454" spans="3:5" x14ac:dyDescent="0.25">
      <c r="C454">
        <v>0.90400000000000003</v>
      </c>
      <c r="D454">
        <v>-97462.16</v>
      </c>
      <c r="E454" s="1"/>
    </row>
    <row r="455" spans="3:5" x14ac:dyDescent="0.25">
      <c r="C455">
        <v>0.90600000000000003</v>
      </c>
      <c r="D455">
        <v>-96539.43</v>
      </c>
      <c r="E455" s="1"/>
    </row>
    <row r="456" spans="3:5" x14ac:dyDescent="0.25">
      <c r="C456">
        <v>0.90800000000000003</v>
      </c>
      <c r="D456">
        <v>-95521.45</v>
      </c>
      <c r="E456" s="1"/>
    </row>
    <row r="457" spans="3:5" x14ac:dyDescent="0.25">
      <c r="C457">
        <v>0.91</v>
      </c>
      <c r="D457">
        <v>-94376.5</v>
      </c>
      <c r="E457" s="1"/>
    </row>
    <row r="458" spans="3:5" x14ac:dyDescent="0.25">
      <c r="C458">
        <v>0.91200000000000003</v>
      </c>
      <c r="D458">
        <v>-93097.7</v>
      </c>
      <c r="E458" s="1"/>
    </row>
    <row r="459" spans="3:5" x14ac:dyDescent="0.25">
      <c r="C459">
        <v>0.91400000000000003</v>
      </c>
      <c r="D459">
        <v>-91690.58</v>
      </c>
      <c r="E459" s="1"/>
    </row>
    <row r="460" spans="3:5" x14ac:dyDescent="0.25">
      <c r="C460">
        <v>0.91600000000000004</v>
      </c>
      <c r="D460">
        <v>-90160.46</v>
      </c>
      <c r="E460" s="1"/>
    </row>
    <row r="461" spans="3:5" x14ac:dyDescent="0.25">
      <c r="C461">
        <v>0.91800000000000004</v>
      </c>
      <c r="D461">
        <v>-88509.39</v>
      </c>
      <c r="E461" s="1"/>
    </row>
    <row r="462" spans="3:5" x14ac:dyDescent="0.25">
      <c r="C462">
        <v>0.92</v>
      </c>
      <c r="D462">
        <v>-86732.26</v>
      </c>
      <c r="E462" s="1"/>
    </row>
    <row r="463" spans="3:5" x14ac:dyDescent="0.25">
      <c r="C463">
        <v>0.92200000000000004</v>
      </c>
      <c r="D463">
        <v>-84822.64</v>
      </c>
      <c r="E463" s="1"/>
    </row>
    <row r="464" spans="3:5" x14ac:dyDescent="0.25">
      <c r="C464">
        <v>0.92400000000000004</v>
      </c>
      <c r="D464">
        <v>-82781.919999999998</v>
      </c>
      <c r="E464" s="1"/>
    </row>
    <row r="465" spans="3:5" x14ac:dyDescent="0.25">
      <c r="C465">
        <v>0.92600000000000005</v>
      </c>
      <c r="D465">
        <v>-80616.89</v>
      </c>
      <c r="E465" s="1"/>
    </row>
    <row r="466" spans="3:5" x14ac:dyDescent="0.25">
      <c r="C466">
        <v>0.92800000000000005</v>
      </c>
      <c r="D466">
        <v>-78331.179999999993</v>
      </c>
      <c r="E466" s="1"/>
    </row>
    <row r="467" spans="3:5" x14ac:dyDescent="0.25">
      <c r="C467">
        <v>0.93</v>
      </c>
      <c r="D467">
        <v>-75924.820000000007</v>
      </c>
      <c r="E467" s="1"/>
    </row>
    <row r="468" spans="3:5" x14ac:dyDescent="0.25">
      <c r="C468">
        <v>0.93200000000000005</v>
      </c>
      <c r="D468">
        <v>-73398.59</v>
      </c>
      <c r="E468" s="1"/>
    </row>
    <row r="469" spans="3:5" x14ac:dyDescent="0.25">
      <c r="C469">
        <v>0.93400000000000005</v>
      </c>
      <c r="D469">
        <v>-70753.710000000006</v>
      </c>
      <c r="E469" s="1"/>
    </row>
    <row r="470" spans="3:5" x14ac:dyDescent="0.25">
      <c r="C470">
        <v>0.93600000000000005</v>
      </c>
      <c r="D470">
        <v>-67992.429999999993</v>
      </c>
      <c r="E470" s="1"/>
    </row>
    <row r="471" spans="3:5" x14ac:dyDescent="0.25">
      <c r="C471">
        <v>0.93799999999999994</v>
      </c>
      <c r="D471">
        <v>-65123.23</v>
      </c>
      <c r="E471" s="1"/>
    </row>
    <row r="472" spans="3:5" x14ac:dyDescent="0.25">
      <c r="C472">
        <v>0.94</v>
      </c>
      <c r="D472">
        <v>-62159.4</v>
      </c>
      <c r="E472" s="1"/>
    </row>
    <row r="473" spans="3:5" x14ac:dyDescent="0.25">
      <c r="C473">
        <v>0.94199999999999995</v>
      </c>
      <c r="D473">
        <v>-59108.35</v>
      </c>
      <c r="E473" s="1"/>
    </row>
    <row r="474" spans="3:5" x14ac:dyDescent="0.25">
      <c r="C474">
        <v>0.94399999999999995</v>
      </c>
      <c r="D474">
        <v>-55968.09</v>
      </c>
      <c r="E474" s="1"/>
    </row>
    <row r="475" spans="3:5" x14ac:dyDescent="0.25">
      <c r="C475">
        <v>0.94599999999999995</v>
      </c>
      <c r="D475">
        <v>-52735.6</v>
      </c>
      <c r="E475" s="1"/>
    </row>
    <row r="476" spans="3:5" x14ac:dyDescent="0.25">
      <c r="C476">
        <v>0.94799999999999995</v>
      </c>
      <c r="D476">
        <v>-49412.46</v>
      </c>
      <c r="E476" s="1"/>
    </row>
    <row r="477" spans="3:5" x14ac:dyDescent="0.25">
      <c r="C477">
        <v>0.95</v>
      </c>
      <c r="D477">
        <v>-46002.68</v>
      </c>
      <c r="E477" s="1"/>
    </row>
    <row r="478" spans="3:5" x14ac:dyDescent="0.25">
      <c r="C478">
        <v>0.95199999999999996</v>
      </c>
      <c r="D478">
        <v>-42512.5</v>
      </c>
      <c r="E478" s="1"/>
    </row>
    <row r="479" spans="3:5" x14ac:dyDescent="0.25">
      <c r="C479">
        <v>0.95399999999999996</v>
      </c>
      <c r="D479">
        <v>-38951.370000000003</v>
      </c>
      <c r="E479" s="1"/>
    </row>
    <row r="480" spans="3:5" x14ac:dyDescent="0.25">
      <c r="C480">
        <v>0.95599999999999996</v>
      </c>
      <c r="D480">
        <v>-35326.25</v>
      </c>
      <c r="E480" s="1"/>
    </row>
    <row r="481" spans="3:5" x14ac:dyDescent="0.25">
      <c r="C481">
        <v>0.95799999999999996</v>
      </c>
      <c r="D481">
        <v>-31637.38</v>
      </c>
      <c r="E481" s="1"/>
    </row>
    <row r="482" spans="3:5" x14ac:dyDescent="0.25">
      <c r="C482">
        <v>0.96</v>
      </c>
      <c r="D482">
        <v>-27885.56</v>
      </c>
      <c r="E482" s="1"/>
    </row>
    <row r="483" spans="3:5" x14ac:dyDescent="0.25">
      <c r="C483">
        <v>0.96199999999999997</v>
      </c>
      <c r="D483">
        <v>-24079.119999999999</v>
      </c>
      <c r="E483" s="1"/>
    </row>
    <row r="484" spans="3:5" x14ac:dyDescent="0.25">
      <c r="C484">
        <v>0.96399999999999997</v>
      </c>
      <c r="D484">
        <v>-20228.75</v>
      </c>
      <c r="E484" s="1"/>
    </row>
    <row r="485" spans="3:5" x14ac:dyDescent="0.25">
      <c r="C485">
        <v>0.96599999999999997</v>
      </c>
      <c r="D485">
        <v>-16340.177</v>
      </c>
      <c r="E485" s="1"/>
    </row>
    <row r="486" spans="3:5" x14ac:dyDescent="0.25">
      <c r="C486">
        <v>0.96799999999999997</v>
      </c>
      <c r="D486">
        <v>-12415.51</v>
      </c>
      <c r="E486" s="1"/>
    </row>
    <row r="487" spans="3:5" x14ac:dyDescent="0.25">
      <c r="C487">
        <v>0.97</v>
      </c>
      <c r="D487">
        <v>-8454.6090000000004</v>
      </c>
      <c r="E487" s="1"/>
    </row>
    <row r="488" spans="3:5" x14ac:dyDescent="0.25">
      <c r="C488">
        <v>0.97199999999999998</v>
      </c>
      <c r="D488">
        <v>-4453.4480000000003</v>
      </c>
      <c r="E488" s="1"/>
    </row>
    <row r="489" spans="3:5" x14ac:dyDescent="0.25">
      <c r="C489">
        <v>0.97399999999999998</v>
      </c>
      <c r="D489">
        <v>-409.42599000000001</v>
      </c>
      <c r="E489" s="1"/>
    </row>
    <row r="490" spans="3:5" x14ac:dyDescent="0.25">
      <c r="C490">
        <v>0.97599999999999998</v>
      </c>
      <c r="D490">
        <v>3670.25216</v>
      </c>
      <c r="E490" s="1"/>
    </row>
    <row r="491" spans="3:5" x14ac:dyDescent="0.25">
      <c r="C491">
        <v>0.97799999999999998</v>
      </c>
      <c r="D491">
        <v>7772.4651199999998</v>
      </c>
      <c r="E491" s="1"/>
    </row>
    <row r="492" spans="3:5" x14ac:dyDescent="0.25">
      <c r="C492">
        <v>0.98</v>
      </c>
      <c r="D492">
        <v>11889.3395</v>
      </c>
      <c r="E492" s="1"/>
    </row>
    <row r="493" spans="3:5" x14ac:dyDescent="0.25">
      <c r="C493">
        <v>0.98199999999999998</v>
      </c>
      <c r="D493">
        <v>16019.396199999999</v>
      </c>
      <c r="E493" s="1"/>
    </row>
    <row r="494" spans="3:5" x14ac:dyDescent="0.25">
      <c r="C494">
        <v>0.98399999999999999</v>
      </c>
      <c r="D494">
        <v>20161.5707</v>
      </c>
      <c r="E494" s="1"/>
    </row>
    <row r="495" spans="3:5" x14ac:dyDescent="0.25">
      <c r="C495">
        <v>0.98599999999999999</v>
      </c>
      <c r="D495">
        <v>24314.879199999999</v>
      </c>
      <c r="E495" s="1"/>
    </row>
    <row r="496" spans="3:5" x14ac:dyDescent="0.25">
      <c r="C496">
        <v>0.98799999999999999</v>
      </c>
      <c r="D496">
        <v>28478.542099999999</v>
      </c>
      <c r="E496" s="1"/>
    </row>
    <row r="497" spans="3:5" x14ac:dyDescent="0.25">
      <c r="C497">
        <v>0.99</v>
      </c>
      <c r="D497">
        <v>32647.456999999999</v>
      </c>
      <c r="E497" s="1"/>
    </row>
    <row r="498" spans="3:5" x14ac:dyDescent="0.25">
      <c r="C498">
        <v>0.99199999999999999</v>
      </c>
      <c r="D498">
        <v>36813.616000000002</v>
      </c>
      <c r="E498" s="1"/>
    </row>
    <row r="499" spans="3:5" x14ac:dyDescent="0.25">
      <c r="C499">
        <v>0.99399999999999999</v>
      </c>
      <c r="D499">
        <v>40975.334999999999</v>
      </c>
      <c r="E499" s="1"/>
    </row>
    <row r="500" spans="3:5" x14ac:dyDescent="0.25">
      <c r="C500">
        <v>0.996</v>
      </c>
      <c r="D500">
        <v>45137.959000000003</v>
      </c>
      <c r="E500" s="1"/>
    </row>
    <row r="501" spans="3:5" x14ac:dyDescent="0.25">
      <c r="C501">
        <v>0.998</v>
      </c>
      <c r="D501">
        <v>49303.400999999998</v>
      </c>
      <c r="E501" s="1"/>
    </row>
    <row r="502" spans="3:5" x14ac:dyDescent="0.25">
      <c r="C502">
        <v>1</v>
      </c>
      <c r="D502">
        <v>53465.466</v>
      </c>
      <c r="E502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activeCell="O18" sqref="O18"/>
    </sheetView>
  </sheetViews>
  <sheetFormatPr defaultRowHeight="15" x14ac:dyDescent="0.25"/>
  <sheetData>
    <row r="1" spans="1:4" x14ac:dyDescent="0.25">
      <c r="A1" t="s">
        <v>15</v>
      </c>
      <c r="B1" t="s">
        <v>1</v>
      </c>
      <c r="C1" t="s">
        <v>3</v>
      </c>
      <c r="D1" t="s">
        <v>4</v>
      </c>
    </row>
    <row r="2" spans="1:4" x14ac:dyDescent="0.25">
      <c r="A2">
        <v>0</v>
      </c>
      <c r="B2" s="1">
        <v>0</v>
      </c>
      <c r="C2" s="2">
        <v>0</v>
      </c>
      <c r="D2">
        <v>0</v>
      </c>
    </row>
    <row r="3" spans="1:4" x14ac:dyDescent="0.25">
      <c r="A3">
        <v>0.02</v>
      </c>
      <c r="B3" s="1">
        <v>2.2008150086454199</v>
      </c>
      <c r="C3" s="2">
        <v>2E-3</v>
      </c>
      <c r="D3">
        <v>6.6100000000000004E-3</v>
      </c>
    </row>
    <row r="4" spans="1:4" x14ac:dyDescent="0.25">
      <c r="A4">
        <v>0.04</v>
      </c>
      <c r="B4" s="1">
        <v>15.187972207969301</v>
      </c>
      <c r="C4" s="2">
        <v>4.0000000000000001E-3</v>
      </c>
      <c r="D4">
        <v>3.7969999999999997E-2</v>
      </c>
    </row>
    <row r="5" spans="1:4" x14ac:dyDescent="0.25">
      <c r="A5">
        <v>0.06</v>
      </c>
      <c r="B5" s="1">
        <v>48.912484496206901</v>
      </c>
      <c r="C5" s="2">
        <v>6.0000000000000001E-3</v>
      </c>
      <c r="D5">
        <v>0.11287</v>
      </c>
    </row>
    <row r="6" spans="1:4" x14ac:dyDescent="0.25">
      <c r="A6">
        <v>0.08</v>
      </c>
      <c r="B6" s="1">
        <v>112.29016927737401</v>
      </c>
      <c r="C6" s="2">
        <v>8.0000000000000002E-3</v>
      </c>
      <c r="D6">
        <v>0.24093000000000001</v>
      </c>
    </row>
    <row r="7" spans="1:4" x14ac:dyDescent="0.25">
      <c r="A7">
        <v>0.1</v>
      </c>
      <c r="B7" s="1">
        <v>207.513842103472</v>
      </c>
      <c r="C7" s="2">
        <v>0.01</v>
      </c>
      <c r="D7">
        <v>0.42364000000000002</v>
      </c>
    </row>
    <row r="8" spans="1:4" x14ac:dyDescent="0.25">
      <c r="A8">
        <v>0.12</v>
      </c>
      <c r="B8" s="1">
        <v>339.67146059820999</v>
      </c>
      <c r="C8" s="2">
        <v>1.2E-2</v>
      </c>
      <c r="D8">
        <v>0.65868000000000004</v>
      </c>
    </row>
    <row r="9" spans="1:4" x14ac:dyDescent="0.25">
      <c r="A9">
        <v>0.14000000000000001</v>
      </c>
      <c r="B9" s="1">
        <v>508.519404103174</v>
      </c>
      <c r="C9" s="2">
        <v>1.4E-2</v>
      </c>
      <c r="D9">
        <v>0.94565999999999995</v>
      </c>
    </row>
    <row r="10" spans="1:4" x14ac:dyDescent="0.25">
      <c r="A10">
        <v>0.16</v>
      </c>
      <c r="B10" s="1">
        <v>708.983497596451</v>
      </c>
      <c r="C10" s="2">
        <v>1.6E-2</v>
      </c>
      <c r="D10">
        <v>1.2907599999999999</v>
      </c>
    </row>
    <row r="11" spans="1:4" x14ac:dyDescent="0.25">
      <c r="A11">
        <v>0.18</v>
      </c>
      <c r="B11" s="1">
        <v>938.61775364923403</v>
      </c>
      <c r="C11" s="2">
        <v>1.7999999999999999E-2</v>
      </c>
      <c r="D11">
        <v>1.70855</v>
      </c>
    </row>
    <row r="12" spans="1:4" x14ac:dyDescent="0.25">
      <c r="A12">
        <v>0.2</v>
      </c>
      <c r="B12" s="1">
        <v>1192.44148384454</v>
      </c>
      <c r="C12" s="2">
        <v>0.02</v>
      </c>
      <c r="D12">
        <v>2.2206000000000001</v>
      </c>
    </row>
    <row r="13" spans="1:4" x14ac:dyDescent="0.25">
      <c r="A13">
        <v>0.22</v>
      </c>
      <c r="B13" s="1">
        <v>870.56499474721295</v>
      </c>
      <c r="C13" s="2">
        <v>2.1999999999999999E-2</v>
      </c>
      <c r="D13">
        <v>2.8505400000000001</v>
      </c>
    </row>
    <row r="14" spans="1:4" x14ac:dyDescent="0.25">
      <c r="A14">
        <v>0.24</v>
      </c>
      <c r="B14" s="1">
        <v>778.01801424242205</v>
      </c>
      <c r="C14" s="2">
        <v>2.4E-2</v>
      </c>
      <c r="D14">
        <v>3.6180300000000001</v>
      </c>
    </row>
    <row r="15" spans="1:4" x14ac:dyDescent="0.25">
      <c r="A15">
        <v>0.26</v>
      </c>
      <c r="B15" s="1">
        <v>1074.94351149461</v>
      </c>
      <c r="C15" s="2">
        <v>2.5999999999999999E-2</v>
      </c>
      <c r="D15">
        <v>4.5350900000000003</v>
      </c>
    </row>
    <row r="16" spans="1:4" x14ac:dyDescent="0.25">
      <c r="A16">
        <v>0.28000000000000003</v>
      </c>
      <c r="B16" s="1">
        <v>1363.90140209839</v>
      </c>
      <c r="C16" s="2">
        <v>2.8000000000000001E-2</v>
      </c>
      <c r="D16">
        <v>5.6051000000000002</v>
      </c>
    </row>
    <row r="17" spans="1:4" x14ac:dyDescent="0.25">
      <c r="A17">
        <v>0.3</v>
      </c>
      <c r="B17" s="1">
        <v>1637.45745250134</v>
      </c>
      <c r="C17" s="2">
        <v>0.03</v>
      </c>
      <c r="D17">
        <v>6.8249000000000004</v>
      </c>
    </row>
    <row r="18" spans="1:4" x14ac:dyDescent="0.25">
      <c r="A18">
        <v>0.32</v>
      </c>
      <c r="B18" s="1">
        <v>1890.2981724276899</v>
      </c>
      <c r="C18" s="2">
        <v>3.2000000000000001E-2</v>
      </c>
      <c r="D18">
        <v>8.1897800000000007</v>
      </c>
    </row>
    <row r="19" spans="1:4" x14ac:dyDescent="0.25">
      <c r="A19">
        <v>0.34</v>
      </c>
      <c r="B19" s="1">
        <v>2111.3818231216201</v>
      </c>
      <c r="C19" s="2">
        <v>3.4000000000000002E-2</v>
      </c>
      <c r="D19">
        <v>9.6993299999999998</v>
      </c>
    </row>
    <row r="20" spans="1:4" x14ac:dyDescent="0.25">
      <c r="A20">
        <v>0.36</v>
      </c>
      <c r="B20" s="1">
        <v>2298.7750601645098</v>
      </c>
      <c r="C20" s="2">
        <v>3.5999999999999997E-2</v>
      </c>
      <c r="D20">
        <v>11.36143</v>
      </c>
    </row>
    <row r="21" spans="1:4" x14ac:dyDescent="0.25">
      <c r="A21">
        <v>0.38</v>
      </c>
      <c r="B21" s="1">
        <v>2448.7242117748601</v>
      </c>
      <c r="C21" s="2">
        <v>3.7999999999999999E-2</v>
      </c>
      <c r="D21">
        <v>13.192489999999999</v>
      </c>
    </row>
    <row r="22" spans="1:4" x14ac:dyDescent="0.25">
      <c r="A22">
        <v>0.4</v>
      </c>
      <c r="B22" s="1">
        <v>2535.3251549972802</v>
      </c>
      <c r="C22" s="2">
        <v>0.04</v>
      </c>
      <c r="D22">
        <v>15.21402</v>
      </c>
    </row>
    <row r="23" spans="1:4" x14ac:dyDescent="0.25">
      <c r="A23">
        <v>0.42</v>
      </c>
      <c r="B23" s="1">
        <v>640.86470529635596</v>
      </c>
      <c r="C23" s="2">
        <v>4.2000000000000003E-2</v>
      </c>
      <c r="D23">
        <v>17.450009999999999</v>
      </c>
    </row>
    <row r="24" spans="1:4" x14ac:dyDescent="0.25">
      <c r="A24">
        <v>0.44</v>
      </c>
      <c r="B24" s="1">
        <v>4.0927261579781698E-12</v>
      </c>
      <c r="C24" s="2">
        <v>4.3999999999999997E-2</v>
      </c>
      <c r="D24">
        <v>19.923999999999999</v>
      </c>
    </row>
    <row r="25" spans="1:4" x14ac:dyDescent="0.25">
      <c r="A25">
        <v>0.46</v>
      </c>
      <c r="B25" s="1">
        <v>-1.81898940354585E-12</v>
      </c>
      <c r="C25" s="2">
        <v>4.5999999999999999E-2</v>
      </c>
      <c r="D25">
        <v>22.65137</v>
      </c>
    </row>
    <row r="26" spans="1:4" x14ac:dyDescent="0.25">
      <c r="A26">
        <v>0.48</v>
      </c>
      <c r="B26" s="1">
        <v>-3.6379788070917101E-12</v>
      </c>
      <c r="C26" s="2">
        <v>4.8000000000000001E-2</v>
      </c>
      <c r="D26">
        <v>25.635359999999999</v>
      </c>
    </row>
    <row r="27" spans="1:4" x14ac:dyDescent="0.25">
      <c r="A27">
        <v>0.5</v>
      </c>
      <c r="B27" s="1">
        <v>-18.531437894541298</v>
      </c>
      <c r="C27" s="2">
        <v>0.05</v>
      </c>
      <c r="D27">
        <v>28.87105</v>
      </c>
    </row>
    <row r="28" spans="1:4" x14ac:dyDescent="0.25">
      <c r="A28">
        <v>0.52</v>
      </c>
      <c r="B28" s="1">
        <v>-50.877019726803603</v>
      </c>
      <c r="C28" s="2">
        <v>5.1999999999999998E-2</v>
      </c>
      <c r="D28">
        <v>32.352640000000001</v>
      </c>
    </row>
    <row r="29" spans="1:4" x14ac:dyDescent="0.25">
      <c r="A29">
        <v>0.54</v>
      </c>
      <c r="B29" s="1">
        <v>-92.380834480585193</v>
      </c>
      <c r="C29" s="2">
        <v>5.3999999999999999E-2</v>
      </c>
      <c r="D29">
        <v>36.081339999999997</v>
      </c>
    </row>
    <row r="30" spans="1:4" x14ac:dyDescent="0.25">
      <c r="A30">
        <v>0.56000000000000005</v>
      </c>
      <c r="B30" s="1">
        <v>-137.09665208539499</v>
      </c>
      <c r="C30" s="2">
        <v>5.6000000000000001E-2</v>
      </c>
      <c r="D30">
        <v>40.07047</v>
      </c>
    </row>
    <row r="31" spans="1:4" x14ac:dyDescent="0.25">
      <c r="A31">
        <v>0.57999999999999996</v>
      </c>
      <c r="B31" s="1">
        <v>-180.127968817973</v>
      </c>
      <c r="C31" s="2">
        <v>5.8000000000000003E-2</v>
      </c>
      <c r="D31">
        <v>44.345649999999999</v>
      </c>
    </row>
    <row r="32" spans="1:4" x14ac:dyDescent="0.25">
      <c r="A32">
        <v>0.6</v>
      </c>
      <c r="B32" s="1">
        <v>-218.66662660150601</v>
      </c>
      <c r="C32" s="2">
        <v>0.06</v>
      </c>
      <c r="D32">
        <v>48.939779999999999</v>
      </c>
    </row>
    <row r="33" spans="1:4" x14ac:dyDescent="0.25">
      <c r="A33">
        <v>0.62</v>
      </c>
      <c r="B33" s="1">
        <v>-254.54045955321399</v>
      </c>
      <c r="C33" s="2">
        <v>6.2E-2</v>
      </c>
      <c r="D33">
        <v>53.874699999999997</v>
      </c>
    </row>
    <row r="34" spans="1:4" x14ac:dyDescent="0.25">
      <c r="A34">
        <v>0.64</v>
      </c>
      <c r="B34" s="1">
        <v>-290.71933723643201</v>
      </c>
      <c r="C34" s="2">
        <v>6.4000000000000001E-2</v>
      </c>
      <c r="D34">
        <v>59.145919999999997</v>
      </c>
    </row>
    <row r="35" spans="1:4" x14ac:dyDescent="0.25">
      <c r="A35">
        <v>0.66</v>
      </c>
      <c r="B35" s="1">
        <v>-335.57461965250701</v>
      </c>
      <c r="C35" s="2">
        <v>6.6000000000000003E-2</v>
      </c>
      <c r="D35">
        <v>64.73509</v>
      </c>
    </row>
    <row r="36" spans="1:4" x14ac:dyDescent="0.25">
      <c r="A36">
        <v>0.68</v>
      </c>
      <c r="B36" s="1">
        <v>-401.98990326850799</v>
      </c>
      <c r="C36" s="2">
        <v>6.8000000000000005E-2</v>
      </c>
      <c r="D36">
        <v>70.626289999999997</v>
      </c>
    </row>
    <row r="37" spans="1:4" x14ac:dyDescent="0.25">
      <c r="A37">
        <v>0.7</v>
      </c>
      <c r="B37" s="1">
        <v>-377.03430368172798</v>
      </c>
      <c r="C37" s="2">
        <v>7.0000000000000007E-2</v>
      </c>
      <c r="D37">
        <v>76.810680000000005</v>
      </c>
    </row>
    <row r="38" spans="1:4" x14ac:dyDescent="0.25">
      <c r="A38">
        <v>0.72</v>
      </c>
      <c r="B38" s="1">
        <v>-530.22744846011699</v>
      </c>
      <c r="C38" s="2">
        <v>7.1999999999999995E-2</v>
      </c>
      <c r="D38">
        <v>83.28801</v>
      </c>
    </row>
    <row r="39" spans="1:4" x14ac:dyDescent="0.25">
      <c r="A39">
        <v>0.74</v>
      </c>
      <c r="B39" s="1">
        <v>-735.35767526621703</v>
      </c>
      <c r="C39" s="2">
        <v>7.3999999999999996E-2</v>
      </c>
      <c r="D39">
        <v>90.064790000000002</v>
      </c>
    </row>
    <row r="40" spans="1:4" x14ac:dyDescent="0.25">
      <c r="A40">
        <v>0.76</v>
      </c>
      <c r="B40" s="1">
        <v>-985.83836638129196</v>
      </c>
      <c r="C40" s="2">
        <v>7.5999999999999998E-2</v>
      </c>
      <c r="D40">
        <v>97.15025</v>
      </c>
    </row>
    <row r="41" spans="1:4" x14ac:dyDescent="0.25">
      <c r="A41">
        <v>0.78</v>
      </c>
      <c r="B41" s="1">
        <v>-1287.3409320271301</v>
      </c>
      <c r="C41" s="2">
        <v>7.8E-2</v>
      </c>
      <c r="D41">
        <v>104.55149</v>
      </c>
    </row>
    <row r="42" spans="1:4" x14ac:dyDescent="0.25">
      <c r="A42">
        <v>0.8</v>
      </c>
      <c r="B42" s="1">
        <v>-1638.0701435702499</v>
      </c>
      <c r="C42" s="2">
        <v>0.08</v>
      </c>
      <c r="D42">
        <v>112.26953</v>
      </c>
    </row>
    <row r="43" spans="1:4" x14ac:dyDescent="0.25">
      <c r="A43">
        <v>0.82</v>
      </c>
      <c r="B43" s="1">
        <v>-2024.8495091285699</v>
      </c>
      <c r="C43" s="2">
        <v>8.2000000000000003E-2</v>
      </c>
      <c r="D43">
        <v>120.30385</v>
      </c>
    </row>
    <row r="44" spans="1:4" x14ac:dyDescent="0.25">
      <c r="A44">
        <v>0.84</v>
      </c>
      <c r="B44" s="1">
        <v>-2428.56686873015</v>
      </c>
      <c r="C44" s="2">
        <v>8.4000000000000005E-2</v>
      </c>
      <c r="D44">
        <v>128.65860000000001</v>
      </c>
    </row>
    <row r="45" spans="1:4" x14ac:dyDescent="0.25">
      <c r="A45">
        <v>0.86</v>
      </c>
      <c r="B45" s="1">
        <v>-1325.1172194697499</v>
      </c>
      <c r="C45" s="2">
        <v>8.5999999999999993E-2</v>
      </c>
      <c r="D45">
        <v>137.33707000000001</v>
      </c>
    </row>
    <row r="46" spans="1:4" x14ac:dyDescent="0.25">
      <c r="A46">
        <v>0.88</v>
      </c>
      <c r="B46" s="1">
        <v>-310.52534850307597</v>
      </c>
      <c r="C46" s="2">
        <v>8.7999999999999995E-2</v>
      </c>
      <c r="D46">
        <v>146.33824000000001</v>
      </c>
    </row>
    <row r="47" spans="1:4" x14ac:dyDescent="0.25">
      <c r="A47">
        <v>0.9</v>
      </c>
      <c r="B47" s="1">
        <v>-473.350421879377</v>
      </c>
      <c r="C47" s="2">
        <v>0.09</v>
      </c>
      <c r="D47">
        <v>155.66148000000001</v>
      </c>
    </row>
    <row r="48" spans="1:4" x14ac:dyDescent="0.25">
      <c r="A48">
        <v>0.92</v>
      </c>
      <c r="B48" s="1">
        <v>-782.78170773448096</v>
      </c>
      <c r="C48" s="2">
        <v>9.1999999999999998E-2</v>
      </c>
      <c r="D48">
        <v>165.3109</v>
      </c>
    </row>
    <row r="49" spans="1:4" x14ac:dyDescent="0.25">
      <c r="A49">
        <v>0.94</v>
      </c>
      <c r="B49" s="1">
        <v>-1031.0289973179799</v>
      </c>
      <c r="C49" s="2">
        <v>9.4E-2</v>
      </c>
      <c r="D49">
        <v>175.29722000000001</v>
      </c>
    </row>
    <row r="50" spans="1:4" x14ac:dyDescent="0.25">
      <c r="A50">
        <v>0.96</v>
      </c>
      <c r="B50" s="1">
        <v>-1210.4503461203701</v>
      </c>
      <c r="C50" s="2">
        <v>9.6000000000000002E-2</v>
      </c>
      <c r="D50">
        <v>185.63656</v>
      </c>
    </row>
    <row r="51" spans="1:4" x14ac:dyDescent="0.25">
      <c r="A51">
        <v>0.98</v>
      </c>
      <c r="B51" s="1">
        <v>-1319.8193758694399</v>
      </c>
      <c r="C51" s="2">
        <v>9.8000000000000004E-2</v>
      </c>
      <c r="D51">
        <v>196.34733</v>
      </c>
    </row>
    <row r="52" spans="1:4" x14ac:dyDescent="0.25">
      <c r="A52">
        <v>1</v>
      </c>
      <c r="B52" s="1">
        <v>-1362.6508207181701</v>
      </c>
      <c r="C52" s="2">
        <v>0.1</v>
      </c>
      <c r="D52">
        <v>207.44653</v>
      </c>
    </row>
    <row r="53" spans="1:4" x14ac:dyDescent="0.25">
      <c r="C53" s="2">
        <v>0.10199999999999999</v>
      </c>
      <c r="D53">
        <v>218.94159999999999</v>
      </c>
    </row>
    <row r="54" spans="1:4" x14ac:dyDescent="0.25">
      <c r="C54" s="2">
        <v>0.104</v>
      </c>
      <c r="D54">
        <v>230.82498000000001</v>
      </c>
    </row>
    <row r="55" spans="1:4" x14ac:dyDescent="0.25">
      <c r="C55" s="2">
        <v>0.106</v>
      </c>
      <c r="D55">
        <v>243.08376999999999</v>
      </c>
    </row>
    <row r="56" spans="1:4" x14ac:dyDescent="0.25">
      <c r="C56" s="2">
        <v>0.108</v>
      </c>
      <c r="D56">
        <v>255.71018000000001</v>
      </c>
    </row>
    <row r="57" spans="1:4" x14ac:dyDescent="0.25">
      <c r="C57" s="2">
        <v>0.11</v>
      </c>
      <c r="D57">
        <v>268.70463999999998</v>
      </c>
    </row>
    <row r="58" spans="1:4" x14ac:dyDescent="0.25">
      <c r="C58" s="2">
        <v>0.112</v>
      </c>
      <c r="D58">
        <v>282.07540999999998</v>
      </c>
    </row>
    <row r="59" spans="1:4" x14ac:dyDescent="0.25">
      <c r="C59" s="2">
        <v>0.114</v>
      </c>
      <c r="D59">
        <v>295.83508</v>
      </c>
    </row>
    <row r="60" spans="1:4" x14ac:dyDescent="0.25">
      <c r="C60" s="2">
        <v>0.11600000000000001</v>
      </c>
      <c r="D60">
        <v>309.99468999999999</v>
      </c>
    </row>
    <row r="61" spans="1:4" x14ac:dyDescent="0.25">
      <c r="C61" s="2">
        <v>0.11799999999999999</v>
      </c>
      <c r="D61">
        <v>324.55824000000001</v>
      </c>
    </row>
    <row r="62" spans="1:4" x14ac:dyDescent="0.25">
      <c r="C62" s="2">
        <v>0.12</v>
      </c>
      <c r="D62">
        <v>339.51983999999999</v>
      </c>
    </row>
    <row r="63" spans="1:4" x14ac:dyDescent="0.25">
      <c r="C63" s="2">
        <v>0.122</v>
      </c>
      <c r="D63">
        <v>354.86259999999999</v>
      </c>
    </row>
    <row r="64" spans="1:4" x14ac:dyDescent="0.25">
      <c r="C64" s="2">
        <v>0.124</v>
      </c>
      <c r="D64">
        <v>370.56171999999998</v>
      </c>
    </row>
    <row r="65" spans="3:4" x14ac:dyDescent="0.25">
      <c r="C65" s="2">
        <v>0.126</v>
      </c>
      <c r="D65">
        <v>386.59573999999998</v>
      </c>
    </row>
    <row r="66" spans="3:4" x14ac:dyDescent="0.25">
      <c r="C66" s="2">
        <v>0.128</v>
      </c>
      <c r="D66">
        <v>402.95533</v>
      </c>
    </row>
    <row r="67" spans="3:4" x14ac:dyDescent="0.25">
      <c r="C67" s="2">
        <v>0.13</v>
      </c>
      <c r="D67">
        <v>419.64368999999999</v>
      </c>
    </row>
    <row r="68" spans="3:4" x14ac:dyDescent="0.25">
      <c r="C68" s="2">
        <v>0.13200000000000001</v>
      </c>
      <c r="D68">
        <v>436.67171999999999</v>
      </c>
    </row>
    <row r="69" spans="3:4" x14ac:dyDescent="0.25">
      <c r="C69" s="2">
        <v>0.13400000000000001</v>
      </c>
      <c r="D69">
        <v>454.05041</v>
      </c>
    </row>
    <row r="70" spans="3:4" x14ac:dyDescent="0.25">
      <c r="C70" s="2">
        <v>0.13600000000000001</v>
      </c>
      <c r="D70">
        <v>471.78348999999997</v>
      </c>
    </row>
    <row r="71" spans="3:4" x14ac:dyDescent="0.25">
      <c r="C71" s="2">
        <v>0.13800000000000001</v>
      </c>
      <c r="D71">
        <v>489.86270999999999</v>
      </c>
    </row>
    <row r="72" spans="3:4" x14ac:dyDescent="0.25">
      <c r="C72" s="2">
        <v>0.14000000000000001</v>
      </c>
      <c r="D72">
        <v>508.26735000000002</v>
      </c>
    </row>
    <row r="73" spans="3:4" x14ac:dyDescent="0.25">
      <c r="C73" s="2">
        <v>0.14199999999999999</v>
      </c>
      <c r="D73">
        <v>526.97371999999996</v>
      </c>
    </row>
    <row r="74" spans="3:4" x14ac:dyDescent="0.25">
      <c r="C74" s="2">
        <v>0.14399999999999999</v>
      </c>
      <c r="D74">
        <v>545.96698000000004</v>
      </c>
    </row>
    <row r="75" spans="3:4" x14ac:dyDescent="0.25">
      <c r="C75" s="2">
        <v>0.14599999999999999</v>
      </c>
      <c r="D75">
        <v>565.24167</v>
      </c>
    </row>
    <row r="76" spans="3:4" x14ac:dyDescent="0.25">
      <c r="C76" s="2">
        <v>0.14799999999999999</v>
      </c>
      <c r="D76">
        <v>584.79992000000004</v>
      </c>
    </row>
    <row r="77" spans="3:4" x14ac:dyDescent="0.25">
      <c r="C77" s="2">
        <v>0.15</v>
      </c>
      <c r="D77">
        <v>604.65192000000002</v>
      </c>
    </row>
    <row r="78" spans="3:4" x14ac:dyDescent="0.25">
      <c r="C78" s="2">
        <v>0.152</v>
      </c>
      <c r="D78">
        <v>624.81230000000005</v>
      </c>
    </row>
    <row r="79" spans="3:4" x14ac:dyDescent="0.25">
      <c r="C79" s="2">
        <v>0.154</v>
      </c>
      <c r="D79">
        <v>645.29400999999996</v>
      </c>
    </row>
    <row r="80" spans="3:4" x14ac:dyDescent="0.25">
      <c r="C80" s="2">
        <v>0.156</v>
      </c>
      <c r="D80">
        <v>666.10289999999998</v>
      </c>
    </row>
    <row r="81" spans="3:4" x14ac:dyDescent="0.25">
      <c r="C81" s="2">
        <v>0.158</v>
      </c>
      <c r="D81">
        <v>687.23582999999996</v>
      </c>
    </row>
    <row r="82" spans="3:4" x14ac:dyDescent="0.25">
      <c r="C82" s="2">
        <v>0.16</v>
      </c>
      <c r="D82">
        <v>708.68321000000003</v>
      </c>
    </row>
    <row r="83" spans="3:4" x14ac:dyDescent="0.25">
      <c r="C83" s="2">
        <v>0.16200000000000001</v>
      </c>
      <c r="D83">
        <v>730.42826000000002</v>
      </c>
    </row>
    <row r="84" spans="3:4" x14ac:dyDescent="0.25">
      <c r="C84" s="2">
        <v>0.16400000000000001</v>
      </c>
      <c r="D84">
        <v>752.44767000000002</v>
      </c>
    </row>
    <row r="85" spans="3:4" x14ac:dyDescent="0.25">
      <c r="C85" s="2">
        <v>0.16600000000000001</v>
      </c>
      <c r="D85">
        <v>774.72393999999997</v>
      </c>
    </row>
    <row r="86" spans="3:4" x14ac:dyDescent="0.25">
      <c r="C86" s="2">
        <v>0.16800000000000001</v>
      </c>
      <c r="D86">
        <v>797.25432000000001</v>
      </c>
    </row>
    <row r="87" spans="3:4" x14ac:dyDescent="0.25">
      <c r="C87" s="2">
        <v>0.17</v>
      </c>
      <c r="D87">
        <v>820.04855999999995</v>
      </c>
    </row>
    <row r="88" spans="3:4" x14ac:dyDescent="0.25">
      <c r="C88" s="2">
        <v>0.17199999999999999</v>
      </c>
      <c r="D88">
        <v>843.12204999999994</v>
      </c>
    </row>
    <row r="89" spans="3:4" x14ac:dyDescent="0.25">
      <c r="C89" s="2">
        <v>0.17399999999999999</v>
      </c>
      <c r="D89">
        <v>866.48685</v>
      </c>
    </row>
    <row r="90" spans="3:4" x14ac:dyDescent="0.25">
      <c r="C90" s="2">
        <v>0.17599999999999999</v>
      </c>
      <c r="D90">
        <v>890.14368999999999</v>
      </c>
    </row>
    <row r="91" spans="3:4" x14ac:dyDescent="0.25">
      <c r="C91" s="2">
        <v>0.17799999999999999</v>
      </c>
      <c r="D91">
        <v>914.07825000000003</v>
      </c>
    </row>
    <row r="92" spans="3:4" x14ac:dyDescent="0.25">
      <c r="C92" s="2">
        <v>0.18</v>
      </c>
      <c r="D92">
        <v>938.26360999999997</v>
      </c>
    </row>
    <row r="93" spans="3:4" x14ac:dyDescent="0.25">
      <c r="C93" s="2">
        <v>0.182</v>
      </c>
      <c r="D93">
        <v>962.67097000000001</v>
      </c>
    </row>
    <row r="94" spans="3:4" x14ac:dyDescent="0.25">
      <c r="C94" s="2">
        <v>0.184</v>
      </c>
      <c r="D94">
        <v>987.28195000000005</v>
      </c>
    </row>
    <row r="95" spans="3:4" x14ac:dyDescent="0.25">
      <c r="C95" s="2">
        <v>0.186</v>
      </c>
      <c r="D95">
        <v>1012.09181</v>
      </c>
    </row>
    <row r="96" spans="3:4" x14ac:dyDescent="0.25">
      <c r="C96" s="2">
        <v>0.188</v>
      </c>
      <c r="D96">
        <v>1037.1073100000001</v>
      </c>
    </row>
    <row r="97" spans="3:4" x14ac:dyDescent="0.25">
      <c r="C97" s="2">
        <v>0.19</v>
      </c>
      <c r="D97">
        <v>1062.3425400000001</v>
      </c>
    </row>
    <row r="98" spans="3:4" x14ac:dyDescent="0.25">
      <c r="C98" s="2">
        <v>0.192</v>
      </c>
      <c r="D98">
        <v>1087.8120899999999</v>
      </c>
    </row>
    <row r="99" spans="3:4" x14ac:dyDescent="0.25">
      <c r="C99" s="2">
        <v>0.19400000000000001</v>
      </c>
      <c r="D99">
        <v>1113.5242499999999</v>
      </c>
    </row>
    <row r="100" spans="3:4" x14ac:dyDescent="0.25">
      <c r="C100" s="2">
        <v>0.19600000000000001</v>
      </c>
      <c r="D100">
        <v>1139.4769100000001</v>
      </c>
    </row>
    <row r="101" spans="3:4" x14ac:dyDescent="0.25">
      <c r="C101" s="2">
        <v>0.19800000000000001</v>
      </c>
      <c r="D101">
        <v>1165.6574599999999</v>
      </c>
    </row>
    <row r="102" spans="3:4" x14ac:dyDescent="0.25">
      <c r="C102" s="2">
        <v>0.2</v>
      </c>
      <c r="D102">
        <v>1192.04657</v>
      </c>
    </row>
    <row r="103" spans="3:4" x14ac:dyDescent="0.25">
      <c r="C103" s="2">
        <v>0.20200000000000001</v>
      </c>
      <c r="D103">
        <v>1218.62537</v>
      </c>
    </row>
    <row r="104" spans="3:4" x14ac:dyDescent="0.25">
      <c r="C104" s="2">
        <v>0.20399999999999999</v>
      </c>
      <c r="D104">
        <v>1226.63068</v>
      </c>
    </row>
    <row r="105" spans="3:4" x14ac:dyDescent="0.25">
      <c r="C105" s="2">
        <v>0.20599999999999999</v>
      </c>
      <c r="D105">
        <v>1174.0041000000001</v>
      </c>
    </row>
    <row r="106" spans="3:4" x14ac:dyDescent="0.25">
      <c r="C106" s="2">
        <v>0.20799999999999999</v>
      </c>
      <c r="D106">
        <v>1124.0960399999999</v>
      </c>
    </row>
    <row r="107" spans="3:4" x14ac:dyDescent="0.25">
      <c r="C107" s="2">
        <v>0.21</v>
      </c>
      <c r="D107">
        <v>1077.5367100000001</v>
      </c>
    </row>
    <row r="108" spans="3:4" x14ac:dyDescent="0.25">
      <c r="C108" s="2">
        <v>0.21199999999999999</v>
      </c>
      <c r="D108">
        <v>1034.4243300000001</v>
      </c>
    </row>
    <row r="109" spans="3:4" x14ac:dyDescent="0.25">
      <c r="C109" s="2">
        <v>0.214</v>
      </c>
      <c r="D109">
        <v>994.36387000000002</v>
      </c>
    </row>
    <row r="110" spans="3:4" x14ac:dyDescent="0.25">
      <c r="C110" s="2">
        <v>0.216</v>
      </c>
      <c r="D110">
        <v>956.54949999999997</v>
      </c>
    </row>
    <row r="111" spans="3:4" x14ac:dyDescent="0.25">
      <c r="C111" s="2">
        <v>0.218</v>
      </c>
      <c r="D111">
        <v>920.43943999999999</v>
      </c>
    </row>
    <row r="112" spans="3:4" x14ac:dyDescent="0.25">
      <c r="C112" s="2">
        <v>0.22</v>
      </c>
      <c r="D112">
        <v>886.27319999999997</v>
      </c>
    </row>
    <row r="113" spans="3:4" x14ac:dyDescent="0.25">
      <c r="C113" s="2">
        <v>0.222</v>
      </c>
      <c r="D113">
        <v>854.89319</v>
      </c>
    </row>
    <row r="114" spans="3:4" x14ac:dyDescent="0.25">
      <c r="C114" s="2">
        <v>0.224</v>
      </c>
      <c r="D114">
        <v>827.27183000000002</v>
      </c>
    </row>
    <row r="115" spans="3:4" x14ac:dyDescent="0.25">
      <c r="C115" s="2">
        <v>0.22600000000000001</v>
      </c>
      <c r="D115">
        <v>804.01783</v>
      </c>
    </row>
    <row r="116" spans="3:4" x14ac:dyDescent="0.25">
      <c r="C116" s="2">
        <v>0.22800000000000001</v>
      </c>
      <c r="D116">
        <v>785.32240999999999</v>
      </c>
    </row>
    <row r="117" spans="3:4" x14ac:dyDescent="0.25">
      <c r="C117" s="2">
        <v>0.23</v>
      </c>
      <c r="D117">
        <v>771.30389000000002</v>
      </c>
    </row>
    <row r="118" spans="3:4" x14ac:dyDescent="0.25">
      <c r="C118" s="2">
        <v>0.23200000000000001</v>
      </c>
      <c r="D118">
        <v>762.35283000000004</v>
      </c>
    </row>
    <row r="119" spans="3:4" x14ac:dyDescent="0.25">
      <c r="C119" s="2">
        <v>0.23400000000000001</v>
      </c>
      <c r="D119">
        <v>759.24896999999999</v>
      </c>
    </row>
    <row r="120" spans="3:4" x14ac:dyDescent="0.25">
      <c r="C120" s="2">
        <v>0.23599999999999999</v>
      </c>
      <c r="D120">
        <v>762.98022000000003</v>
      </c>
    </row>
    <row r="121" spans="3:4" x14ac:dyDescent="0.25">
      <c r="C121" s="2">
        <v>0.23799999999999999</v>
      </c>
      <c r="D121">
        <v>774.41544999999996</v>
      </c>
    </row>
    <row r="122" spans="3:4" x14ac:dyDescent="0.25">
      <c r="C122" s="2">
        <v>0.24</v>
      </c>
      <c r="D122">
        <v>793.98298</v>
      </c>
    </row>
    <row r="123" spans="3:4" x14ac:dyDescent="0.25">
      <c r="C123" s="2">
        <v>0.24199999999999999</v>
      </c>
      <c r="D123">
        <v>821.61111000000005</v>
      </c>
    </row>
    <row r="124" spans="3:4" x14ac:dyDescent="0.25">
      <c r="C124" s="2">
        <v>0.24399999999999999</v>
      </c>
      <c r="D124">
        <v>851.77400999999998</v>
      </c>
    </row>
    <row r="125" spans="3:4" x14ac:dyDescent="0.25">
      <c r="C125" s="2">
        <v>0.246</v>
      </c>
      <c r="D125">
        <v>881.49089000000004</v>
      </c>
    </row>
    <row r="126" spans="3:4" x14ac:dyDescent="0.25">
      <c r="C126" s="2">
        <v>0.248</v>
      </c>
      <c r="D126">
        <v>911.22167000000002</v>
      </c>
    </row>
    <row r="127" spans="3:4" x14ac:dyDescent="0.25">
      <c r="C127" s="2">
        <v>0.25</v>
      </c>
      <c r="D127">
        <v>940.96654999999998</v>
      </c>
    </row>
    <row r="128" spans="3:4" x14ac:dyDescent="0.25">
      <c r="C128" s="2">
        <v>0.252</v>
      </c>
      <c r="D128">
        <v>970.72095999999999</v>
      </c>
    </row>
    <row r="129" spans="3:4" x14ac:dyDescent="0.25">
      <c r="C129" s="2">
        <v>0.254</v>
      </c>
      <c r="D129">
        <v>1000.46776</v>
      </c>
    </row>
    <row r="130" spans="3:4" x14ac:dyDescent="0.25">
      <c r="C130" s="2">
        <v>0.25600000000000001</v>
      </c>
      <c r="D130">
        <v>1030.17758</v>
      </c>
    </row>
    <row r="131" spans="3:4" x14ac:dyDescent="0.25">
      <c r="C131" s="2">
        <v>0.25800000000000001</v>
      </c>
      <c r="D131">
        <v>1059.8148000000001</v>
      </c>
    </row>
    <row r="132" spans="3:4" x14ac:dyDescent="0.25">
      <c r="C132" s="2">
        <v>0.26</v>
      </c>
      <c r="D132">
        <v>1089.34672</v>
      </c>
    </row>
    <row r="133" spans="3:4" x14ac:dyDescent="0.25">
      <c r="C133" s="2">
        <v>0.26200000000000001</v>
      </c>
      <c r="D133">
        <v>1118.7544499999999</v>
      </c>
    </row>
    <row r="134" spans="3:4" x14ac:dyDescent="0.25">
      <c r="C134" s="2">
        <v>0.26400000000000001</v>
      </c>
      <c r="D134">
        <v>1148.03889</v>
      </c>
    </row>
    <row r="135" spans="3:4" x14ac:dyDescent="0.25">
      <c r="C135" s="2">
        <v>0.26600000000000001</v>
      </c>
      <c r="D135">
        <v>1177.2145800000001</v>
      </c>
    </row>
    <row r="136" spans="3:4" x14ac:dyDescent="0.25">
      <c r="C136" s="2">
        <v>0.26800000000000002</v>
      </c>
      <c r="D136">
        <v>1206.2982199999999</v>
      </c>
    </row>
    <row r="137" spans="3:4" x14ac:dyDescent="0.25">
      <c r="C137" s="2">
        <v>0.27</v>
      </c>
      <c r="D137">
        <v>1235.2983300000001</v>
      </c>
    </row>
    <row r="138" spans="3:4" x14ac:dyDescent="0.25">
      <c r="C138" s="2">
        <v>0.27200000000000002</v>
      </c>
      <c r="D138">
        <v>1264.2080100000001</v>
      </c>
    </row>
    <row r="139" spans="3:4" x14ac:dyDescent="0.25">
      <c r="C139" s="2">
        <v>0.27400000000000002</v>
      </c>
      <c r="D139">
        <v>1293.0039099999999</v>
      </c>
    </row>
    <row r="140" spans="3:4" x14ac:dyDescent="0.25">
      <c r="C140" s="2">
        <v>0.27600000000000002</v>
      </c>
      <c r="D140">
        <v>1321.6518699999999</v>
      </c>
    </row>
    <row r="141" spans="3:4" x14ac:dyDescent="0.25">
      <c r="C141" s="2">
        <v>0.27800000000000002</v>
      </c>
      <c r="D141">
        <v>1350.1170500000001</v>
      </c>
    </row>
    <row r="142" spans="3:4" x14ac:dyDescent="0.25">
      <c r="C142" s="2">
        <v>0.28000000000000003</v>
      </c>
      <c r="D142">
        <v>1378.37462</v>
      </c>
    </row>
    <row r="143" spans="3:4" x14ac:dyDescent="0.25">
      <c r="C143" s="2">
        <v>0.28199999999999997</v>
      </c>
      <c r="D143">
        <v>1406.42174</v>
      </c>
    </row>
    <row r="144" spans="3:4" x14ac:dyDescent="0.25">
      <c r="C144" s="2">
        <v>0.28399999999999997</v>
      </c>
      <c r="D144">
        <v>1434.2817299999999</v>
      </c>
    </row>
    <row r="145" spans="3:4" x14ac:dyDescent="0.25">
      <c r="C145" s="2">
        <v>0.28599999999999998</v>
      </c>
      <c r="D145">
        <v>1461.98964</v>
      </c>
    </row>
    <row r="146" spans="3:4" x14ac:dyDescent="0.25">
      <c r="C146" s="2">
        <v>0.28799999999999998</v>
      </c>
      <c r="D146">
        <v>1489.57401</v>
      </c>
    </row>
    <row r="147" spans="3:4" x14ac:dyDescent="0.25">
      <c r="C147" s="2">
        <v>0.28999999999999998</v>
      </c>
      <c r="D147">
        <v>1517.0459800000001</v>
      </c>
    </row>
    <row r="148" spans="3:4" x14ac:dyDescent="0.25">
      <c r="C148" s="2">
        <v>0.29199999999999998</v>
      </c>
      <c r="D148">
        <v>1544.395</v>
      </c>
    </row>
    <row r="149" spans="3:4" x14ac:dyDescent="0.25">
      <c r="C149" s="2">
        <v>0.29399999999999998</v>
      </c>
      <c r="D149">
        <v>1571.59266</v>
      </c>
    </row>
    <row r="150" spans="3:4" x14ac:dyDescent="0.25">
      <c r="C150" s="2">
        <v>0.29599999999999999</v>
      </c>
      <c r="D150">
        <v>1598.60331</v>
      </c>
    </row>
    <row r="151" spans="3:4" x14ac:dyDescent="0.25">
      <c r="C151" s="2">
        <v>0.29799999999999999</v>
      </c>
      <c r="D151">
        <v>1625.3976</v>
      </c>
    </row>
    <row r="152" spans="3:4" x14ac:dyDescent="0.25">
      <c r="C152" s="2">
        <v>0.3</v>
      </c>
      <c r="D152">
        <v>1651.9636499999999</v>
      </c>
    </row>
    <row r="153" spans="3:4" x14ac:dyDescent="0.25">
      <c r="C153" s="2">
        <v>0.30199999999999999</v>
      </c>
      <c r="D153">
        <v>1678.3023800000001</v>
      </c>
    </row>
    <row r="154" spans="3:4" x14ac:dyDescent="0.25">
      <c r="C154" s="2">
        <v>0.30399999999999999</v>
      </c>
      <c r="D154">
        <v>1704.4160899999999</v>
      </c>
    </row>
    <row r="155" spans="3:4" x14ac:dyDescent="0.25">
      <c r="C155" s="2">
        <v>0.30599999999999999</v>
      </c>
      <c r="D155">
        <v>1730.31086</v>
      </c>
    </row>
    <row r="156" spans="3:4" x14ac:dyDescent="0.25">
      <c r="C156" s="2">
        <v>0.308</v>
      </c>
      <c r="D156">
        <v>1755.9955600000001</v>
      </c>
    </row>
    <row r="157" spans="3:4" x14ac:dyDescent="0.25">
      <c r="C157" s="2">
        <v>0.31</v>
      </c>
      <c r="D157">
        <v>1781.4708499999999</v>
      </c>
    </row>
    <row r="158" spans="3:4" x14ac:dyDescent="0.25">
      <c r="C158" s="2">
        <v>0.312</v>
      </c>
      <c r="D158">
        <v>1806.7216100000001</v>
      </c>
    </row>
    <row r="159" spans="3:4" x14ac:dyDescent="0.25">
      <c r="C159" s="2">
        <v>0.314</v>
      </c>
      <c r="D159">
        <v>1831.7160899999999</v>
      </c>
    </row>
    <row r="160" spans="3:4" x14ac:dyDescent="0.25">
      <c r="C160" s="2">
        <v>0.316</v>
      </c>
      <c r="D160">
        <v>1856.4115899999999</v>
      </c>
    </row>
    <row r="161" spans="3:4" x14ac:dyDescent="0.25">
      <c r="C161" s="2">
        <v>0.318</v>
      </c>
      <c r="D161">
        <v>1880.7638199999999</v>
      </c>
    </row>
    <row r="162" spans="3:4" x14ac:dyDescent="0.25">
      <c r="C162" s="2">
        <v>0.32</v>
      </c>
      <c r="D162">
        <v>1904.7361699999999</v>
      </c>
    </row>
    <row r="163" spans="3:4" x14ac:dyDescent="0.25">
      <c r="C163" s="2">
        <v>0.32200000000000001</v>
      </c>
      <c r="D163">
        <v>1928.3188299999999</v>
      </c>
    </row>
    <row r="164" spans="3:4" x14ac:dyDescent="0.25">
      <c r="C164" s="2">
        <v>0.32400000000000001</v>
      </c>
      <c r="D164">
        <v>1951.5396599999999</v>
      </c>
    </row>
    <row r="165" spans="3:4" x14ac:dyDescent="0.25">
      <c r="C165" s="2">
        <v>0.32600000000000001</v>
      </c>
      <c r="D165">
        <v>1974.4385500000001</v>
      </c>
    </row>
    <row r="166" spans="3:4" x14ac:dyDescent="0.25">
      <c r="C166" s="2">
        <v>0.32800000000000001</v>
      </c>
      <c r="D166">
        <v>1997.04024</v>
      </c>
    </row>
    <row r="167" spans="3:4" x14ac:dyDescent="0.25">
      <c r="C167" s="2">
        <v>0.33</v>
      </c>
      <c r="D167">
        <v>2019.34737</v>
      </c>
    </row>
    <row r="168" spans="3:4" x14ac:dyDescent="0.25">
      <c r="C168" s="2">
        <v>0.33200000000000002</v>
      </c>
      <c r="D168">
        <v>2041.34266</v>
      </c>
    </row>
    <row r="169" spans="3:4" x14ac:dyDescent="0.25">
      <c r="C169" s="2">
        <v>0.33400000000000002</v>
      </c>
      <c r="D169">
        <v>2062.9987700000001</v>
      </c>
    </row>
    <row r="170" spans="3:4" x14ac:dyDescent="0.25">
      <c r="C170" s="2">
        <v>0.33600000000000002</v>
      </c>
      <c r="D170">
        <v>2084.2920199999999</v>
      </c>
    </row>
    <row r="171" spans="3:4" x14ac:dyDescent="0.25">
      <c r="C171" s="2">
        <v>0.33800000000000002</v>
      </c>
      <c r="D171">
        <v>2105.2147100000002</v>
      </c>
    </row>
    <row r="172" spans="3:4" x14ac:dyDescent="0.25">
      <c r="C172" s="2">
        <v>0.34</v>
      </c>
      <c r="D172">
        <v>2125.7810199999999</v>
      </c>
    </row>
    <row r="173" spans="3:4" x14ac:dyDescent="0.25">
      <c r="C173" s="2">
        <v>0.34200000000000003</v>
      </c>
      <c r="D173">
        <v>2146.0138999999999</v>
      </c>
    </row>
    <row r="174" spans="3:4" x14ac:dyDescent="0.25">
      <c r="C174" s="2">
        <v>0.34399999999999997</v>
      </c>
      <c r="D174">
        <v>2165.92641</v>
      </c>
    </row>
    <row r="175" spans="3:4" x14ac:dyDescent="0.25">
      <c r="C175" s="2">
        <v>0.34599999999999997</v>
      </c>
      <c r="D175">
        <v>2185.52313</v>
      </c>
    </row>
    <row r="176" spans="3:4" x14ac:dyDescent="0.25">
      <c r="C176" s="2">
        <v>0.34799999999999998</v>
      </c>
      <c r="D176">
        <v>2204.8034899999998</v>
      </c>
    </row>
    <row r="177" spans="3:4" x14ac:dyDescent="0.25">
      <c r="C177" s="2">
        <v>0.35</v>
      </c>
      <c r="D177">
        <v>2223.7580800000001</v>
      </c>
    </row>
    <row r="178" spans="3:4" x14ac:dyDescent="0.25">
      <c r="C178" s="2">
        <v>0.35199999999999998</v>
      </c>
      <c r="D178">
        <v>2242.3696100000002</v>
      </c>
    </row>
    <row r="179" spans="3:4" x14ac:dyDescent="0.25">
      <c r="C179" s="2">
        <v>0.35399999999999998</v>
      </c>
      <c r="D179">
        <v>2260.6179299999999</v>
      </c>
    </row>
    <row r="180" spans="3:4" x14ac:dyDescent="0.25">
      <c r="C180" s="2">
        <v>0.35599999999999998</v>
      </c>
      <c r="D180">
        <v>2278.4865300000001</v>
      </c>
    </row>
    <row r="181" spans="3:4" x14ac:dyDescent="0.25">
      <c r="C181" s="2">
        <v>0.35799999999999998</v>
      </c>
      <c r="D181">
        <v>2295.9669899999999</v>
      </c>
    </row>
    <row r="182" spans="3:4" x14ac:dyDescent="0.25">
      <c r="C182" s="2">
        <v>0.36</v>
      </c>
      <c r="D182">
        <v>2313.0596599999999</v>
      </c>
    </row>
    <row r="183" spans="3:4" x14ac:dyDescent="0.25">
      <c r="C183" s="2">
        <v>0.36199999999999999</v>
      </c>
      <c r="D183">
        <v>2329.7721999999999</v>
      </c>
    </row>
    <row r="184" spans="3:4" x14ac:dyDescent="0.25">
      <c r="C184" s="2">
        <v>0.36399999999999999</v>
      </c>
      <c r="D184">
        <v>2346.1154099999999</v>
      </c>
    </row>
    <row r="185" spans="3:4" x14ac:dyDescent="0.25">
      <c r="C185" s="2">
        <v>0.36599999999999999</v>
      </c>
      <c r="D185">
        <v>2362.0947900000001</v>
      </c>
    </row>
    <row r="186" spans="3:4" x14ac:dyDescent="0.25">
      <c r="C186" s="2">
        <v>0.36799999999999999</v>
      </c>
      <c r="D186">
        <v>2377.7047499999999</v>
      </c>
    </row>
    <row r="187" spans="3:4" x14ac:dyDescent="0.25">
      <c r="C187" s="2">
        <v>0.37</v>
      </c>
      <c r="D187">
        <v>2392.9295900000002</v>
      </c>
    </row>
    <row r="188" spans="3:4" x14ac:dyDescent="0.25">
      <c r="C188" s="2">
        <v>0.372</v>
      </c>
      <c r="D188">
        <v>2407.7491799999998</v>
      </c>
    </row>
    <row r="189" spans="3:4" x14ac:dyDescent="0.25">
      <c r="C189" s="2">
        <v>0.374</v>
      </c>
      <c r="D189">
        <v>2422.1470300000001</v>
      </c>
    </row>
    <row r="190" spans="3:4" x14ac:dyDescent="0.25">
      <c r="C190" s="2">
        <v>0.376</v>
      </c>
      <c r="D190">
        <v>2436.1173199999998</v>
      </c>
    </row>
    <row r="191" spans="3:4" x14ac:dyDescent="0.25">
      <c r="C191" s="2">
        <v>0.378</v>
      </c>
      <c r="D191">
        <v>2449.6674499999999</v>
      </c>
    </row>
    <row r="192" spans="3:4" x14ac:dyDescent="0.25">
      <c r="C192" s="2">
        <v>0.38</v>
      </c>
      <c r="D192">
        <v>2462.81468</v>
      </c>
    </row>
    <row r="193" spans="3:4" x14ac:dyDescent="0.25">
      <c r="C193" s="2">
        <v>0.38200000000000001</v>
      </c>
      <c r="D193">
        <v>2475.58718</v>
      </c>
    </row>
    <row r="194" spans="3:4" x14ac:dyDescent="0.25">
      <c r="C194" s="2">
        <v>0.38400000000000001</v>
      </c>
      <c r="D194">
        <v>2488.0216399999999</v>
      </c>
    </row>
    <row r="195" spans="3:4" x14ac:dyDescent="0.25">
      <c r="C195" s="2">
        <v>0.38600000000000001</v>
      </c>
      <c r="D195">
        <v>2500.1423799999998</v>
      </c>
    </row>
    <row r="196" spans="3:4" x14ac:dyDescent="0.25">
      <c r="C196" s="2">
        <v>0.38800000000000001</v>
      </c>
      <c r="D196">
        <v>2511.9473699999999</v>
      </c>
    </row>
    <row r="197" spans="3:4" x14ac:dyDescent="0.25">
      <c r="C197" s="2">
        <v>0.39</v>
      </c>
      <c r="D197">
        <v>2523.4142200000001</v>
      </c>
    </row>
    <row r="198" spans="3:4" x14ac:dyDescent="0.25">
      <c r="C198" s="2">
        <v>0.39200000000000002</v>
      </c>
      <c r="D198">
        <v>2534.5144100000002</v>
      </c>
    </row>
    <row r="199" spans="3:4" x14ac:dyDescent="0.25">
      <c r="C199" s="2">
        <v>0.39400000000000002</v>
      </c>
      <c r="D199">
        <v>2545.2298500000002</v>
      </c>
    </row>
    <row r="200" spans="3:4" x14ac:dyDescent="0.25">
      <c r="C200" s="2">
        <v>0.39600000000000002</v>
      </c>
      <c r="D200">
        <v>2555.5654</v>
      </c>
    </row>
    <row r="201" spans="3:4" x14ac:dyDescent="0.25">
      <c r="C201" s="2">
        <v>0.39800000000000002</v>
      </c>
      <c r="D201">
        <v>2565.5526100000002</v>
      </c>
    </row>
    <row r="202" spans="3:4" x14ac:dyDescent="0.25">
      <c r="C202" s="2">
        <v>0.4</v>
      </c>
      <c r="D202">
        <v>2556.2482500000001</v>
      </c>
    </row>
    <row r="203" spans="3:4" x14ac:dyDescent="0.25">
      <c r="C203" s="2">
        <v>0.40200000000000002</v>
      </c>
      <c r="D203">
        <v>2335.05368</v>
      </c>
    </row>
    <row r="204" spans="3:4" x14ac:dyDescent="0.25">
      <c r="C204" s="2">
        <v>0.40400000000000003</v>
      </c>
      <c r="D204">
        <v>2122.5898200000001</v>
      </c>
    </row>
    <row r="205" spans="3:4" x14ac:dyDescent="0.25">
      <c r="C205" s="2">
        <v>0.40600000000000003</v>
      </c>
      <c r="D205">
        <v>1917.41101</v>
      </c>
    </row>
    <row r="206" spans="3:4" x14ac:dyDescent="0.25">
      <c r="C206" s="2">
        <v>0.40799999999999997</v>
      </c>
      <c r="D206">
        <v>1718.6790699999999</v>
      </c>
    </row>
    <row r="207" spans="3:4" x14ac:dyDescent="0.25">
      <c r="C207" s="2">
        <v>0.41</v>
      </c>
      <c r="D207">
        <v>1525.97425</v>
      </c>
    </row>
    <row r="208" spans="3:4" x14ac:dyDescent="0.25">
      <c r="C208" s="2">
        <v>0.41199999999999998</v>
      </c>
      <c r="D208">
        <v>1339.06043</v>
      </c>
    </row>
    <row r="209" spans="3:4" x14ac:dyDescent="0.25">
      <c r="C209" s="2">
        <v>0.41399999999999998</v>
      </c>
      <c r="D209">
        <v>1157.5386900000001</v>
      </c>
    </row>
    <row r="210" spans="3:4" x14ac:dyDescent="0.25">
      <c r="C210" s="2">
        <v>0.41599999999999998</v>
      </c>
      <c r="D210">
        <v>980.26634000000001</v>
      </c>
    </row>
    <row r="211" spans="3:4" x14ac:dyDescent="0.25">
      <c r="C211" s="2">
        <v>0.41799999999999998</v>
      </c>
      <c r="D211">
        <v>805.25683000000004</v>
      </c>
    </row>
    <row r="212" spans="3:4" x14ac:dyDescent="0.25">
      <c r="C212" s="2">
        <v>0.42</v>
      </c>
      <c r="D212">
        <v>632.32308999999998</v>
      </c>
    </row>
    <row r="213" spans="3:4" x14ac:dyDescent="0.25">
      <c r="C213" s="2">
        <v>0.42199999999999999</v>
      </c>
      <c r="D213">
        <v>460.68218999999999</v>
      </c>
    </row>
    <row r="214" spans="3:4" x14ac:dyDescent="0.25">
      <c r="C214" s="2">
        <v>0.42399999999999999</v>
      </c>
      <c r="D214">
        <v>289.99941000000001</v>
      </c>
    </row>
    <row r="215" spans="3:4" x14ac:dyDescent="0.25">
      <c r="C215" s="2">
        <v>0.42599999999999999</v>
      </c>
      <c r="D215">
        <v>120.38973</v>
      </c>
    </row>
    <row r="216" spans="3:4" x14ac:dyDescent="0.25">
      <c r="C216" s="2">
        <v>0.42799999999999999</v>
      </c>
      <c r="D216">
        <v>-15.72363</v>
      </c>
    </row>
    <row r="217" spans="3:4" x14ac:dyDescent="0.25">
      <c r="C217" s="2">
        <v>0.43</v>
      </c>
      <c r="D217">
        <v>156.15497999999999</v>
      </c>
    </row>
    <row r="218" spans="3:4" x14ac:dyDescent="0.25">
      <c r="C218" s="2">
        <v>0.432</v>
      </c>
      <c r="D218">
        <v>-2.4527899999999998</v>
      </c>
    </row>
    <row r="219" spans="3:4" x14ac:dyDescent="0.25">
      <c r="C219" s="2">
        <v>0.434</v>
      </c>
      <c r="D219">
        <v>167.40870000000001</v>
      </c>
    </row>
    <row r="220" spans="3:4" x14ac:dyDescent="0.25">
      <c r="C220" s="2">
        <v>0.436</v>
      </c>
      <c r="D220">
        <v>4.6368799999999997</v>
      </c>
    </row>
    <row r="221" spans="3:4" x14ac:dyDescent="0.25">
      <c r="C221" s="2">
        <v>0.438</v>
      </c>
      <c r="D221">
        <v>171.87844000000001</v>
      </c>
    </row>
    <row r="222" spans="3:4" x14ac:dyDescent="0.25">
      <c r="C222" s="2">
        <v>0.44</v>
      </c>
      <c r="D222">
        <v>6.70451</v>
      </c>
    </row>
    <row r="223" spans="3:4" x14ac:dyDescent="0.25">
      <c r="C223" s="2">
        <v>0.442</v>
      </c>
      <c r="D223">
        <v>8.6244599999999991</v>
      </c>
    </row>
    <row r="224" spans="3:4" x14ac:dyDescent="0.25">
      <c r="C224" s="2">
        <v>0.44400000000000001</v>
      </c>
      <c r="D224">
        <v>166.86792</v>
      </c>
    </row>
    <row r="225" spans="3:4" x14ac:dyDescent="0.25">
      <c r="C225" s="2">
        <v>0.44600000000000001</v>
      </c>
      <c r="D225">
        <v>-15.9808</v>
      </c>
    </row>
    <row r="226" spans="3:4" x14ac:dyDescent="0.25">
      <c r="C226" s="2">
        <v>0.44800000000000001</v>
      </c>
      <c r="D226">
        <v>10.803089999999999</v>
      </c>
    </row>
    <row r="227" spans="3:4" x14ac:dyDescent="0.25">
      <c r="C227" s="2">
        <v>0.45</v>
      </c>
      <c r="D227">
        <v>58.044289999999997</v>
      </c>
    </row>
    <row r="228" spans="3:4" x14ac:dyDescent="0.25">
      <c r="C228" s="2">
        <v>0.45200000000000001</v>
      </c>
      <c r="D228">
        <v>9.2169600000000003</v>
      </c>
    </row>
    <row r="229" spans="3:4" x14ac:dyDescent="0.25">
      <c r="C229" s="2">
        <v>0.45400000000000001</v>
      </c>
      <c r="D229">
        <v>6.7108400000000001</v>
      </c>
    </row>
    <row r="230" spans="3:4" x14ac:dyDescent="0.25">
      <c r="C230" s="2">
        <v>0.45600000000000002</v>
      </c>
      <c r="D230">
        <v>7.3325800000000001</v>
      </c>
    </row>
    <row r="231" spans="3:4" x14ac:dyDescent="0.25">
      <c r="C231" s="2">
        <v>0.45800000000000002</v>
      </c>
      <c r="D231">
        <v>7.27813</v>
      </c>
    </row>
    <row r="232" spans="3:4" x14ac:dyDescent="0.25">
      <c r="C232" s="2">
        <v>0.46</v>
      </c>
      <c r="D232">
        <v>7.4439900000000003</v>
      </c>
    </row>
    <row r="233" spans="3:4" x14ac:dyDescent="0.25">
      <c r="C233" s="2">
        <v>0.46200000000000002</v>
      </c>
      <c r="D233">
        <v>5.9740700000000002</v>
      </c>
    </row>
    <row r="234" spans="3:4" x14ac:dyDescent="0.25">
      <c r="C234" s="2">
        <v>0.46400000000000002</v>
      </c>
      <c r="D234">
        <v>8.7149000000000001</v>
      </c>
    </row>
    <row r="235" spans="3:4" x14ac:dyDescent="0.25">
      <c r="C235" s="2">
        <v>0.46600000000000003</v>
      </c>
      <c r="D235">
        <v>3.5364800000000001</v>
      </c>
    </row>
    <row r="236" spans="3:4" x14ac:dyDescent="0.25">
      <c r="C236" s="2">
        <v>0.46800000000000003</v>
      </c>
      <c r="D236">
        <v>9.7811900000000005</v>
      </c>
    </row>
    <row r="237" spans="3:4" x14ac:dyDescent="0.25">
      <c r="C237" s="2">
        <v>0.47</v>
      </c>
      <c r="D237">
        <v>3.21515</v>
      </c>
    </row>
    <row r="238" spans="3:4" x14ac:dyDescent="0.25">
      <c r="C238" s="2">
        <v>0.47199999999999998</v>
      </c>
      <c r="D238">
        <v>9.4912100000000006</v>
      </c>
    </row>
    <row r="239" spans="3:4" x14ac:dyDescent="0.25">
      <c r="C239" s="2">
        <v>0.47399999999999998</v>
      </c>
      <c r="D239">
        <v>6.2266899999999996</v>
      </c>
    </row>
    <row r="240" spans="3:4" x14ac:dyDescent="0.25">
      <c r="C240" s="2">
        <v>0.47599999999999998</v>
      </c>
      <c r="D240">
        <v>8.0154700000000005</v>
      </c>
    </row>
    <row r="241" spans="3:4" x14ac:dyDescent="0.25">
      <c r="C241" s="2">
        <v>0.47799999999999998</v>
      </c>
      <c r="D241">
        <v>10.17531</v>
      </c>
    </row>
    <row r="242" spans="3:4" x14ac:dyDescent="0.25">
      <c r="C242" s="2">
        <v>0.48</v>
      </c>
      <c r="D242">
        <v>5.7230100000000004</v>
      </c>
    </row>
    <row r="243" spans="3:4" x14ac:dyDescent="0.25">
      <c r="C243" s="2">
        <v>0.48199999999999998</v>
      </c>
      <c r="D243">
        <v>1.9819899999999999</v>
      </c>
    </row>
    <row r="244" spans="3:4" x14ac:dyDescent="0.25">
      <c r="C244" s="2">
        <v>0.48399999999999999</v>
      </c>
      <c r="D244">
        <v>0.63922000000000001</v>
      </c>
    </row>
    <row r="245" spans="3:4" x14ac:dyDescent="0.25">
      <c r="C245" s="2">
        <v>0.48599999999999999</v>
      </c>
      <c r="D245">
        <v>-0.86180999999999996</v>
      </c>
    </row>
    <row r="246" spans="3:4" x14ac:dyDescent="0.25">
      <c r="C246" s="2">
        <v>0.48799999999999999</v>
      </c>
      <c r="D246">
        <v>-2.56473</v>
      </c>
    </row>
    <row r="247" spans="3:4" x14ac:dyDescent="0.25">
      <c r="C247" s="2">
        <v>0.49</v>
      </c>
      <c r="D247">
        <v>-4.4827000000000004</v>
      </c>
    </row>
    <row r="248" spans="3:4" x14ac:dyDescent="0.25">
      <c r="C248" s="2">
        <v>0.49199999999999999</v>
      </c>
      <c r="D248">
        <v>-6.56243</v>
      </c>
    </row>
    <row r="249" spans="3:4" x14ac:dyDescent="0.25">
      <c r="C249" s="2">
        <v>0.49399999999999999</v>
      </c>
      <c r="D249">
        <v>-8.7602899999999995</v>
      </c>
    </row>
    <row r="250" spans="3:4" x14ac:dyDescent="0.25">
      <c r="C250" s="2">
        <v>0.496</v>
      </c>
      <c r="D250">
        <v>-11.027659999999999</v>
      </c>
    </row>
    <row r="251" spans="3:4" x14ac:dyDescent="0.25">
      <c r="C251" s="2">
        <v>0.498</v>
      </c>
      <c r="D251">
        <v>-13.33568</v>
      </c>
    </row>
    <row r="252" spans="3:4" x14ac:dyDescent="0.25">
      <c r="C252" s="2">
        <v>0.5</v>
      </c>
      <c r="D252">
        <v>-15.69219</v>
      </c>
    </row>
    <row r="253" spans="3:4" x14ac:dyDescent="0.25">
      <c r="C253" s="2">
        <v>0.502</v>
      </c>
      <c r="D253">
        <v>-18.13325</v>
      </c>
    </row>
    <row r="254" spans="3:4" x14ac:dyDescent="0.25">
      <c r="C254" s="2">
        <v>0.504</v>
      </c>
      <c r="D254">
        <v>-20.702390000000001</v>
      </c>
    </row>
    <row r="255" spans="3:4" x14ac:dyDescent="0.25">
      <c r="C255" s="2">
        <v>0.50600000000000001</v>
      </c>
      <c r="D255">
        <v>-23.447479999999999</v>
      </c>
    </row>
    <row r="256" spans="3:4" x14ac:dyDescent="0.25">
      <c r="C256" s="2">
        <v>0.50800000000000001</v>
      </c>
      <c r="D256">
        <v>-26.41198</v>
      </c>
    </row>
    <row r="257" spans="3:4" x14ac:dyDescent="0.25">
      <c r="C257" s="2">
        <v>0.51</v>
      </c>
      <c r="D257">
        <v>-29.613600000000002</v>
      </c>
    </row>
    <row r="258" spans="3:4" x14ac:dyDescent="0.25">
      <c r="C258" s="2">
        <v>0.51200000000000001</v>
      </c>
      <c r="D258">
        <v>-33.032319999999999</v>
      </c>
    </row>
    <row r="259" spans="3:4" x14ac:dyDescent="0.25">
      <c r="C259" s="2">
        <v>0.51400000000000001</v>
      </c>
      <c r="D259">
        <v>-36.612560000000002</v>
      </c>
    </row>
    <row r="260" spans="3:4" x14ac:dyDescent="0.25">
      <c r="C260" s="2">
        <v>0.51600000000000001</v>
      </c>
      <c r="D260">
        <v>-40.278739999999999</v>
      </c>
    </row>
    <row r="261" spans="3:4" x14ac:dyDescent="0.25">
      <c r="C261" s="2">
        <v>0.51800000000000002</v>
      </c>
      <c r="D261">
        <v>-43.957740000000001</v>
      </c>
    </row>
    <row r="262" spans="3:4" x14ac:dyDescent="0.25">
      <c r="C262" s="2">
        <v>0.52</v>
      </c>
      <c r="D262">
        <v>-47.600769999999997</v>
      </c>
    </row>
    <row r="263" spans="3:4" x14ac:dyDescent="0.25">
      <c r="C263" s="2">
        <v>0.52200000000000002</v>
      </c>
      <c r="D263">
        <v>-51.201949999999997</v>
      </c>
    </row>
    <row r="264" spans="3:4" x14ac:dyDescent="0.25">
      <c r="C264" s="2">
        <v>0.52400000000000002</v>
      </c>
      <c r="D264">
        <v>-54.803080000000001</v>
      </c>
    </row>
    <row r="265" spans="3:4" x14ac:dyDescent="0.25">
      <c r="C265" s="2">
        <v>0.52600000000000002</v>
      </c>
      <c r="D265">
        <v>-58.472880000000004</v>
      </c>
    </row>
    <row r="266" spans="3:4" x14ac:dyDescent="0.25">
      <c r="C266" s="2">
        <v>0.52800000000000002</v>
      </c>
      <c r="D266">
        <v>-62.276649999999997</v>
      </c>
    </row>
    <row r="267" spans="3:4" x14ac:dyDescent="0.25">
      <c r="C267" s="2">
        <v>0.53</v>
      </c>
      <c r="D267">
        <v>-66.251339999999999</v>
      </c>
    </row>
    <row r="268" spans="3:4" x14ac:dyDescent="0.25">
      <c r="C268" s="2">
        <v>0.53200000000000003</v>
      </c>
      <c r="D268">
        <v>-70.39273</v>
      </c>
    </row>
    <row r="269" spans="3:4" x14ac:dyDescent="0.25">
      <c r="C269" s="2">
        <v>0.53400000000000003</v>
      </c>
      <c r="D269">
        <v>-74.646249999999995</v>
      </c>
    </row>
    <row r="270" spans="3:4" x14ac:dyDescent="0.25">
      <c r="C270" s="2">
        <v>0.53600000000000003</v>
      </c>
      <c r="D270">
        <v>-78.947130000000001</v>
      </c>
    </row>
    <row r="271" spans="3:4" x14ac:dyDescent="0.25">
      <c r="C271" s="2">
        <v>0.53800000000000003</v>
      </c>
      <c r="D271">
        <v>-83.214299999999994</v>
      </c>
    </row>
    <row r="272" spans="3:4" x14ac:dyDescent="0.25">
      <c r="C272" s="2">
        <v>0.54</v>
      </c>
      <c r="D272">
        <v>-87.400959999999998</v>
      </c>
    </row>
    <row r="273" spans="3:4" x14ac:dyDescent="0.25">
      <c r="C273" s="2">
        <v>0.54200000000000004</v>
      </c>
      <c r="D273">
        <v>-91.513400000000004</v>
      </c>
    </row>
    <row r="274" spans="3:4" x14ac:dyDescent="0.25">
      <c r="C274" s="2">
        <v>0.54400000000000004</v>
      </c>
      <c r="D274">
        <v>-95.556319999999999</v>
      </c>
    </row>
    <row r="275" spans="3:4" x14ac:dyDescent="0.25">
      <c r="C275" s="2">
        <v>0.54600000000000004</v>
      </c>
      <c r="D275">
        <v>-99.606880000000004</v>
      </c>
    </row>
    <row r="276" spans="3:4" x14ac:dyDescent="0.25">
      <c r="C276" s="2">
        <v>0.54800000000000004</v>
      </c>
      <c r="D276">
        <v>-103.70328000000001</v>
      </c>
    </row>
    <row r="277" spans="3:4" x14ac:dyDescent="0.25">
      <c r="C277" s="2">
        <v>0.55000000000000004</v>
      </c>
      <c r="D277">
        <v>-107.89176999999999</v>
      </c>
    </row>
    <row r="278" spans="3:4" x14ac:dyDescent="0.25">
      <c r="C278" s="2">
        <v>0.55200000000000005</v>
      </c>
      <c r="D278">
        <v>-112.18153</v>
      </c>
    </row>
    <row r="279" spans="3:4" x14ac:dyDescent="0.25">
      <c r="C279" s="2">
        <v>0.55400000000000005</v>
      </c>
      <c r="D279">
        <v>-116.54759</v>
      </c>
    </row>
    <row r="280" spans="3:4" x14ac:dyDescent="0.25">
      <c r="C280" s="2">
        <v>0.55600000000000005</v>
      </c>
      <c r="D280">
        <v>-120.94009</v>
      </c>
    </row>
    <row r="281" spans="3:4" x14ac:dyDescent="0.25">
      <c r="C281" s="2">
        <v>0.55800000000000005</v>
      </c>
      <c r="D281">
        <v>-125.30251</v>
      </c>
    </row>
    <row r="282" spans="3:4" x14ac:dyDescent="0.25">
      <c r="C282" s="2">
        <v>0.56000000000000005</v>
      </c>
      <c r="D282">
        <v>-129.59177</v>
      </c>
    </row>
    <row r="283" spans="3:4" x14ac:dyDescent="0.25">
      <c r="C283" s="2">
        <v>0.56200000000000006</v>
      </c>
      <c r="D283">
        <v>-133.78859</v>
      </c>
    </row>
    <row r="284" spans="3:4" x14ac:dyDescent="0.25">
      <c r="C284" s="2">
        <v>0.56399999999999995</v>
      </c>
      <c r="D284">
        <v>-137.89697000000001</v>
      </c>
    </row>
    <row r="285" spans="3:4" x14ac:dyDescent="0.25">
      <c r="C285" s="2">
        <v>0.56599999999999995</v>
      </c>
      <c r="D285">
        <v>-141.93947</v>
      </c>
    </row>
    <row r="286" spans="3:4" x14ac:dyDescent="0.25">
      <c r="C286" s="2">
        <v>0.56799999999999995</v>
      </c>
      <c r="D286">
        <v>-145.94695999999999</v>
      </c>
    </row>
    <row r="287" spans="3:4" x14ac:dyDescent="0.25">
      <c r="C287" s="2">
        <v>0.56999999999999995</v>
      </c>
      <c r="D287">
        <v>-149.94558000000001</v>
      </c>
    </row>
    <row r="288" spans="3:4" x14ac:dyDescent="0.25">
      <c r="C288" s="2">
        <v>0.57199999999999995</v>
      </c>
      <c r="D288">
        <v>-153.94846999999999</v>
      </c>
    </row>
    <row r="289" spans="3:4" x14ac:dyDescent="0.25">
      <c r="C289" s="2">
        <v>0.57399999999999995</v>
      </c>
      <c r="D289">
        <v>-157.95359999999999</v>
      </c>
    </row>
    <row r="290" spans="3:4" x14ac:dyDescent="0.25">
      <c r="C290" s="2">
        <v>0.57599999999999996</v>
      </c>
      <c r="D290">
        <v>-161.94614999999999</v>
      </c>
    </row>
    <row r="291" spans="3:4" x14ac:dyDescent="0.25">
      <c r="C291" s="2">
        <v>0.57799999999999996</v>
      </c>
      <c r="D291">
        <v>-165.90369000000001</v>
      </c>
    </row>
    <row r="292" spans="3:4" x14ac:dyDescent="0.25">
      <c r="C292" s="2">
        <v>0.57999999999999996</v>
      </c>
      <c r="D292">
        <v>-169.80231000000001</v>
      </c>
    </row>
    <row r="293" spans="3:4" x14ac:dyDescent="0.25">
      <c r="C293" s="2">
        <v>0.58199999999999996</v>
      </c>
      <c r="D293">
        <v>-173.62450999999999</v>
      </c>
    </row>
    <row r="294" spans="3:4" x14ac:dyDescent="0.25">
      <c r="C294" s="2">
        <v>0.58399999999999996</v>
      </c>
      <c r="D294">
        <v>-177.36452</v>
      </c>
    </row>
    <row r="295" spans="3:4" x14ac:dyDescent="0.25">
      <c r="C295" s="2">
        <v>0.58599999999999997</v>
      </c>
      <c r="D295">
        <v>-181.0256</v>
      </c>
    </row>
    <row r="296" spans="3:4" x14ac:dyDescent="0.25">
      <c r="C296" s="2">
        <v>0.58799999999999997</v>
      </c>
      <c r="D296">
        <v>-184.6146</v>
      </c>
    </row>
    <row r="297" spans="3:4" x14ac:dyDescent="0.25">
      <c r="C297" s="2">
        <v>0.59</v>
      </c>
      <c r="D297">
        <v>-188.13854000000001</v>
      </c>
    </row>
    <row r="298" spans="3:4" x14ac:dyDescent="0.25">
      <c r="C298" s="2">
        <v>0.59199999999999997</v>
      </c>
      <c r="D298">
        <v>-191.60364999999999</v>
      </c>
    </row>
    <row r="299" spans="3:4" x14ac:dyDescent="0.25">
      <c r="C299" s="2">
        <v>0.59399999999999997</v>
      </c>
      <c r="D299">
        <v>-195.01732000000001</v>
      </c>
    </row>
    <row r="300" spans="3:4" x14ac:dyDescent="0.25">
      <c r="C300" s="2">
        <v>0.59599999999999997</v>
      </c>
      <c r="D300">
        <v>-198.39085</v>
      </c>
    </row>
    <row r="301" spans="3:4" x14ac:dyDescent="0.25">
      <c r="C301" s="2">
        <v>0.59799999999999998</v>
      </c>
      <c r="D301">
        <v>-201.74003999999999</v>
      </c>
    </row>
    <row r="302" spans="3:4" x14ac:dyDescent="0.25">
      <c r="C302" s="2">
        <v>0.6</v>
      </c>
      <c r="D302">
        <v>-205.08187000000001</v>
      </c>
    </row>
    <row r="303" spans="3:4" x14ac:dyDescent="0.25">
      <c r="C303" s="2">
        <v>0.60199999999999998</v>
      </c>
      <c r="D303">
        <v>-208.42768000000001</v>
      </c>
    </row>
    <row r="304" spans="3:4" x14ac:dyDescent="0.25">
      <c r="C304" s="2">
        <v>0.60399999999999998</v>
      </c>
      <c r="D304">
        <v>-211.77672999999999</v>
      </c>
    </row>
    <row r="305" spans="3:4" x14ac:dyDescent="0.25">
      <c r="C305" s="2">
        <v>0.60599999999999998</v>
      </c>
      <c r="D305">
        <v>-215.11438000000001</v>
      </c>
    </row>
    <row r="306" spans="3:4" x14ac:dyDescent="0.25">
      <c r="C306" s="2">
        <v>0.60799999999999998</v>
      </c>
      <c r="D306">
        <v>-218.41720000000001</v>
      </c>
    </row>
    <row r="307" spans="3:4" x14ac:dyDescent="0.25">
      <c r="C307" s="2">
        <v>0.61</v>
      </c>
      <c r="D307">
        <v>-221.65364</v>
      </c>
    </row>
    <row r="308" spans="3:4" x14ac:dyDescent="0.25">
      <c r="C308" s="2">
        <v>0.61199999999999999</v>
      </c>
      <c r="D308">
        <v>-224.80090999999999</v>
      </c>
    </row>
    <row r="309" spans="3:4" x14ac:dyDescent="0.25">
      <c r="C309" s="2">
        <v>0.61399999999999999</v>
      </c>
      <c r="D309">
        <v>-227.8545</v>
      </c>
    </row>
    <row r="310" spans="3:4" x14ac:dyDescent="0.25">
      <c r="C310" s="2">
        <v>0.61599999999999999</v>
      </c>
      <c r="D310">
        <v>-230.83471</v>
      </c>
    </row>
    <row r="311" spans="3:4" x14ac:dyDescent="0.25">
      <c r="C311" s="2">
        <v>0.61799999999999999</v>
      </c>
      <c r="D311">
        <v>-233.78400999999999</v>
      </c>
    </row>
    <row r="312" spans="3:4" x14ac:dyDescent="0.25">
      <c r="C312" s="2">
        <v>0.62</v>
      </c>
      <c r="D312">
        <v>-236.75352000000001</v>
      </c>
    </row>
    <row r="313" spans="3:4" x14ac:dyDescent="0.25">
      <c r="C313" s="2">
        <v>0.622</v>
      </c>
      <c r="D313">
        <v>-239.78838999999999</v>
      </c>
    </row>
    <row r="314" spans="3:4" x14ac:dyDescent="0.25">
      <c r="C314" s="2">
        <v>0.624</v>
      </c>
      <c r="D314">
        <v>-242.92165</v>
      </c>
    </row>
    <row r="315" spans="3:4" x14ac:dyDescent="0.25">
      <c r="C315" s="2">
        <v>0.626</v>
      </c>
      <c r="D315">
        <v>-246.14700999999999</v>
      </c>
    </row>
    <row r="316" spans="3:4" x14ac:dyDescent="0.25">
      <c r="C316" s="2">
        <v>0.628</v>
      </c>
      <c r="D316">
        <v>-249.41759999999999</v>
      </c>
    </row>
    <row r="317" spans="3:4" x14ac:dyDescent="0.25">
      <c r="C317" s="2">
        <v>0.63</v>
      </c>
      <c r="D317">
        <v>-252.66827000000001</v>
      </c>
    </row>
    <row r="318" spans="3:4" x14ac:dyDescent="0.25">
      <c r="C318" s="2">
        <v>0.63200000000000001</v>
      </c>
      <c r="D318">
        <v>-255.84529000000001</v>
      </c>
    </row>
    <row r="319" spans="3:4" x14ac:dyDescent="0.25">
      <c r="C319" s="2">
        <v>0.63400000000000001</v>
      </c>
      <c r="D319">
        <v>-258.93150000000003</v>
      </c>
    </row>
    <row r="320" spans="3:4" x14ac:dyDescent="0.25">
      <c r="C320" s="2">
        <v>0.63600000000000001</v>
      </c>
      <c r="D320">
        <v>-261.95844</v>
      </c>
    </row>
    <row r="321" spans="3:4" x14ac:dyDescent="0.25">
      <c r="C321" s="2">
        <v>0.63800000000000001</v>
      </c>
      <c r="D321">
        <v>-265.00134000000003</v>
      </c>
    </row>
    <row r="322" spans="3:4" x14ac:dyDescent="0.25">
      <c r="C322" s="2">
        <v>0.64</v>
      </c>
      <c r="D322">
        <v>-268.15746999999999</v>
      </c>
    </row>
    <row r="323" spans="3:4" x14ac:dyDescent="0.25">
      <c r="C323" s="2">
        <v>0.64200000000000002</v>
      </c>
      <c r="D323">
        <v>-271.51549</v>
      </c>
    </row>
    <row r="324" spans="3:4" x14ac:dyDescent="0.25">
      <c r="C324" s="2">
        <v>0.64400000000000002</v>
      </c>
      <c r="D324">
        <v>-275.12707999999998</v>
      </c>
    </row>
    <row r="325" spans="3:4" x14ac:dyDescent="0.25">
      <c r="C325" s="2">
        <v>0.64600000000000002</v>
      </c>
      <c r="D325">
        <v>-278.98424</v>
      </c>
    </row>
    <row r="326" spans="3:4" x14ac:dyDescent="0.25">
      <c r="C326" s="2">
        <v>0.64800000000000002</v>
      </c>
      <c r="D326">
        <v>-283.02402000000001</v>
      </c>
    </row>
    <row r="327" spans="3:4" x14ac:dyDescent="0.25">
      <c r="C327" s="2">
        <v>0.65</v>
      </c>
      <c r="D327">
        <v>-287.15899999999999</v>
      </c>
    </row>
    <row r="328" spans="3:4" x14ac:dyDescent="0.25">
      <c r="C328" s="2">
        <v>0.65200000000000002</v>
      </c>
      <c r="D328">
        <v>-291.31833999999998</v>
      </c>
    </row>
    <row r="329" spans="3:4" x14ac:dyDescent="0.25">
      <c r="C329" s="2">
        <v>0.65400000000000003</v>
      </c>
      <c r="D329">
        <v>-295.48099999999999</v>
      </c>
    </row>
    <row r="330" spans="3:4" x14ac:dyDescent="0.25">
      <c r="C330" s="2">
        <v>0.65600000000000003</v>
      </c>
      <c r="D330">
        <v>-299.68806000000001</v>
      </c>
    </row>
    <row r="331" spans="3:4" x14ac:dyDescent="0.25">
      <c r="C331" s="2">
        <v>0.65800000000000003</v>
      </c>
      <c r="D331">
        <v>-304.03102000000001</v>
      </c>
    </row>
    <row r="332" spans="3:4" x14ac:dyDescent="0.25">
      <c r="C332" s="2">
        <v>0.66</v>
      </c>
      <c r="D332">
        <v>-308.62202000000002</v>
      </c>
    </row>
    <row r="333" spans="3:4" x14ac:dyDescent="0.25">
      <c r="C333" s="2">
        <v>0.66200000000000003</v>
      </c>
      <c r="D333">
        <v>-313.55601999999999</v>
      </c>
    </row>
    <row r="334" spans="3:4" x14ac:dyDescent="0.25">
      <c r="C334" s="2">
        <v>0.66400000000000003</v>
      </c>
      <c r="D334">
        <v>-318.88197000000002</v>
      </c>
    </row>
    <row r="335" spans="3:4" x14ac:dyDescent="0.25">
      <c r="C335" s="2">
        <v>0.66600000000000004</v>
      </c>
      <c r="D335">
        <v>-324.58569999999997</v>
      </c>
    </row>
    <row r="336" spans="3:4" x14ac:dyDescent="0.25">
      <c r="C336" s="2">
        <v>0.66800000000000004</v>
      </c>
      <c r="D336">
        <v>-330.60730999999998</v>
      </c>
    </row>
    <row r="337" spans="3:4" x14ac:dyDescent="0.25">
      <c r="C337" s="2">
        <v>0.67</v>
      </c>
      <c r="D337">
        <v>-336.86916000000002</v>
      </c>
    </row>
    <row r="338" spans="3:4" x14ac:dyDescent="0.25">
      <c r="C338" s="2">
        <v>0.67200000000000004</v>
      </c>
      <c r="D338">
        <v>-343.30651</v>
      </c>
    </row>
    <row r="339" spans="3:4" x14ac:dyDescent="0.25">
      <c r="C339" s="2">
        <v>0.67400000000000004</v>
      </c>
      <c r="D339">
        <v>-349.45146999999997</v>
      </c>
    </row>
    <row r="340" spans="3:4" x14ac:dyDescent="0.25">
      <c r="C340" s="2">
        <v>0.67600000000000005</v>
      </c>
      <c r="D340">
        <v>-355.85363999999998</v>
      </c>
    </row>
    <row r="341" spans="3:4" x14ac:dyDescent="0.25">
      <c r="C341" s="2">
        <v>0.67800000000000005</v>
      </c>
      <c r="D341">
        <v>-362.56664000000001</v>
      </c>
    </row>
    <row r="342" spans="3:4" x14ac:dyDescent="0.25">
      <c r="C342" s="2">
        <v>0.68</v>
      </c>
      <c r="D342">
        <v>-369.69353000000001</v>
      </c>
    </row>
    <row r="343" spans="3:4" x14ac:dyDescent="0.25">
      <c r="C343" s="2">
        <v>0.68200000000000005</v>
      </c>
      <c r="D343">
        <v>-377.31083000000001</v>
      </c>
    </row>
    <row r="344" spans="3:4" x14ac:dyDescent="0.25">
      <c r="C344" s="2">
        <v>0.68400000000000005</v>
      </c>
      <c r="D344">
        <v>-385.44315</v>
      </c>
    </row>
    <row r="345" spans="3:4" x14ac:dyDescent="0.25">
      <c r="C345" s="2">
        <v>0.68600000000000005</v>
      </c>
      <c r="D345">
        <v>-310.71199999999999</v>
      </c>
    </row>
    <row r="346" spans="3:4" x14ac:dyDescent="0.25">
      <c r="C346" s="2">
        <v>0.68799999999999994</v>
      </c>
      <c r="D346">
        <v>-230.86283</v>
      </c>
    </row>
    <row r="347" spans="3:4" x14ac:dyDescent="0.25">
      <c r="C347" s="2">
        <v>0.69</v>
      </c>
      <c r="D347">
        <v>-160.46692999999999</v>
      </c>
    </row>
    <row r="348" spans="3:4" x14ac:dyDescent="0.25">
      <c r="C348" s="2">
        <v>0.69199999999999995</v>
      </c>
      <c r="D348">
        <v>-101.41254000000001</v>
      </c>
    </row>
    <row r="349" spans="3:4" x14ac:dyDescent="0.25">
      <c r="C349" s="2">
        <v>0.69399999999999995</v>
      </c>
      <c r="D349">
        <v>-55.057459999999999</v>
      </c>
    </row>
    <row r="350" spans="3:4" x14ac:dyDescent="0.25">
      <c r="C350" s="2">
        <v>0.69599999999999995</v>
      </c>
      <c r="D350">
        <v>-21.351890000000001</v>
      </c>
    </row>
    <row r="351" spans="3:4" x14ac:dyDescent="0.25">
      <c r="C351" s="2">
        <v>0.69799999999999995</v>
      </c>
      <c r="D351">
        <v>0.53317000000000003</v>
      </c>
    </row>
    <row r="352" spans="3:4" x14ac:dyDescent="0.25">
      <c r="C352" s="2">
        <v>0.7</v>
      </c>
      <c r="D352">
        <v>10.801209999999999</v>
      </c>
    </row>
    <row r="353" spans="3:4" x14ac:dyDescent="0.25">
      <c r="C353" s="2">
        <v>0.70199999999999996</v>
      </c>
      <c r="D353">
        <v>1.4928399999999999</v>
      </c>
    </row>
    <row r="354" spans="3:4" x14ac:dyDescent="0.25">
      <c r="C354" s="2">
        <v>0.70399999999999996</v>
      </c>
      <c r="D354">
        <v>-11.250719999999999</v>
      </c>
    </row>
    <row r="355" spans="3:4" x14ac:dyDescent="0.25">
      <c r="C355" s="2">
        <v>0.70599999999999996</v>
      </c>
      <c r="D355">
        <v>-24.863050000000001</v>
      </c>
    </row>
    <row r="356" spans="3:4" x14ac:dyDescent="0.25">
      <c r="C356" s="2">
        <v>0.70799999999999996</v>
      </c>
      <c r="D356">
        <v>-39.012770000000003</v>
      </c>
    </row>
    <row r="357" spans="3:4" x14ac:dyDescent="0.25">
      <c r="C357" s="2">
        <v>0.71</v>
      </c>
      <c r="D357">
        <v>-53.708629999999999</v>
      </c>
    </row>
    <row r="358" spans="3:4" x14ac:dyDescent="0.25">
      <c r="C358" s="2">
        <v>0.71199999999999997</v>
      </c>
      <c r="D358">
        <v>-68.972790000000003</v>
      </c>
    </row>
    <row r="359" spans="3:4" x14ac:dyDescent="0.25">
      <c r="C359" s="2">
        <v>0.71399999999999997</v>
      </c>
      <c r="D359">
        <v>-84.827330000000003</v>
      </c>
    </row>
    <row r="360" spans="3:4" x14ac:dyDescent="0.25">
      <c r="C360" s="2">
        <v>0.71599999999999997</v>
      </c>
      <c r="D360">
        <v>-101.28413</v>
      </c>
    </row>
    <row r="361" spans="3:4" x14ac:dyDescent="0.25">
      <c r="C361" s="2">
        <v>0.71799999999999997</v>
      </c>
      <c r="D361">
        <v>-118.33591</v>
      </c>
    </row>
    <row r="362" spans="3:4" x14ac:dyDescent="0.25">
      <c r="C362" s="2">
        <v>0.72</v>
      </c>
      <c r="D362">
        <v>-135.95397</v>
      </c>
    </row>
    <row r="363" spans="3:4" x14ac:dyDescent="0.25">
      <c r="C363" s="2">
        <v>0.72199999999999998</v>
      </c>
      <c r="D363">
        <v>-154.08941999999999</v>
      </c>
    </row>
    <row r="364" spans="3:4" x14ac:dyDescent="0.25">
      <c r="C364" s="2">
        <v>0.72399999999999998</v>
      </c>
      <c r="D364">
        <v>-172.67697000000001</v>
      </c>
    </row>
    <row r="365" spans="3:4" x14ac:dyDescent="0.25">
      <c r="C365" s="2">
        <v>0.72599999999999998</v>
      </c>
      <c r="D365">
        <v>-191.68122</v>
      </c>
    </row>
    <row r="366" spans="3:4" x14ac:dyDescent="0.25">
      <c r="C366" s="2">
        <v>0.72799999999999998</v>
      </c>
      <c r="D366">
        <v>-211.11945</v>
      </c>
    </row>
    <row r="367" spans="3:4" x14ac:dyDescent="0.25">
      <c r="C367" s="2">
        <v>0.73</v>
      </c>
      <c r="D367">
        <v>-231.05189999999999</v>
      </c>
    </row>
    <row r="368" spans="3:4" x14ac:dyDescent="0.25">
      <c r="C368" s="2">
        <v>0.73199999999999998</v>
      </c>
      <c r="D368">
        <v>-251.55177</v>
      </c>
    </row>
    <row r="369" spans="3:4" x14ac:dyDescent="0.25">
      <c r="C369" s="2">
        <v>0.73399999999999999</v>
      </c>
      <c r="D369">
        <v>-272.66890999999998</v>
      </c>
    </row>
    <row r="370" spans="3:4" x14ac:dyDescent="0.25">
      <c r="C370" s="2">
        <v>0.73599999999999999</v>
      </c>
      <c r="D370">
        <v>-294.40219999999999</v>
      </c>
    </row>
    <row r="371" spans="3:4" x14ac:dyDescent="0.25">
      <c r="C371" s="2">
        <v>0.73799999999999999</v>
      </c>
      <c r="D371">
        <v>-316.69002</v>
      </c>
    </row>
    <row r="372" spans="3:4" x14ac:dyDescent="0.25">
      <c r="C372" s="2">
        <v>0.74</v>
      </c>
      <c r="D372">
        <v>-339.42293999999998</v>
      </c>
    </row>
    <row r="373" spans="3:4" x14ac:dyDescent="0.25">
      <c r="C373" s="2">
        <v>0.74199999999999999</v>
      </c>
      <c r="D373">
        <v>-362.49016</v>
      </c>
    </row>
    <row r="374" spans="3:4" x14ac:dyDescent="0.25">
      <c r="C374" s="2">
        <v>0.74399999999999999</v>
      </c>
      <c r="D374">
        <v>-385.85043999999999</v>
      </c>
    </row>
    <row r="375" spans="3:4" x14ac:dyDescent="0.25">
      <c r="C375" s="2">
        <v>0.746</v>
      </c>
      <c r="D375">
        <v>-409.52391</v>
      </c>
    </row>
    <row r="376" spans="3:4" x14ac:dyDescent="0.25">
      <c r="C376" s="2">
        <v>0.748</v>
      </c>
      <c r="D376">
        <v>-433.58163000000002</v>
      </c>
    </row>
    <row r="377" spans="3:4" x14ac:dyDescent="0.25">
      <c r="C377" s="2">
        <v>0.75</v>
      </c>
      <c r="D377">
        <v>-458.12734999999998</v>
      </c>
    </row>
    <row r="378" spans="3:4" x14ac:dyDescent="0.25">
      <c r="C378" s="2">
        <v>0.752</v>
      </c>
      <c r="D378">
        <v>-483.26285000000001</v>
      </c>
    </row>
    <row r="379" spans="3:4" x14ac:dyDescent="0.25">
      <c r="C379" s="2">
        <v>0.754</v>
      </c>
      <c r="D379">
        <v>-509.05234000000002</v>
      </c>
    </row>
    <row r="380" spans="3:4" x14ac:dyDescent="0.25">
      <c r="C380" s="2">
        <v>0.75600000000000001</v>
      </c>
      <c r="D380">
        <v>-535.50298999999995</v>
      </c>
    </row>
    <row r="381" spans="3:4" x14ac:dyDescent="0.25">
      <c r="C381" s="2">
        <v>0.75800000000000001</v>
      </c>
      <c r="D381">
        <v>-562.56973000000005</v>
      </c>
    </row>
    <row r="382" spans="3:4" x14ac:dyDescent="0.25">
      <c r="C382" s="2">
        <v>0.76</v>
      </c>
      <c r="D382">
        <v>-590.17943000000002</v>
      </c>
    </row>
    <row r="383" spans="3:4" x14ac:dyDescent="0.25">
      <c r="C383" s="2">
        <v>0.76200000000000001</v>
      </c>
      <c r="D383">
        <v>-618.25504000000001</v>
      </c>
    </row>
    <row r="384" spans="3:4" x14ac:dyDescent="0.25">
      <c r="C384" s="2">
        <v>0.76400000000000001</v>
      </c>
      <c r="D384">
        <v>-646.72821999999996</v>
      </c>
    </row>
    <row r="385" spans="3:4" x14ac:dyDescent="0.25">
      <c r="C385" s="2">
        <v>0.76600000000000001</v>
      </c>
      <c r="D385">
        <v>-675.58199999999999</v>
      </c>
    </row>
    <row r="386" spans="3:4" x14ac:dyDescent="0.25">
      <c r="C386" s="2">
        <v>0.76800000000000002</v>
      </c>
      <c r="D386">
        <v>-704.86482999999998</v>
      </c>
    </row>
    <row r="387" spans="3:4" x14ac:dyDescent="0.25">
      <c r="C387" s="2">
        <v>0.77</v>
      </c>
      <c r="D387">
        <v>-734.67187000000001</v>
      </c>
    </row>
    <row r="388" spans="3:4" x14ac:dyDescent="0.25">
      <c r="C388" s="2">
        <v>0.77200000000000002</v>
      </c>
      <c r="D388">
        <v>-765.10578999999996</v>
      </c>
    </row>
    <row r="389" spans="3:4" x14ac:dyDescent="0.25">
      <c r="C389" s="2">
        <v>0.77400000000000002</v>
      </c>
      <c r="D389">
        <v>-796.23807999999997</v>
      </c>
    </row>
    <row r="390" spans="3:4" x14ac:dyDescent="0.25">
      <c r="C390" s="2">
        <v>0.77600000000000002</v>
      </c>
      <c r="D390">
        <v>-828.07354999999995</v>
      </c>
    </row>
    <row r="391" spans="3:4" x14ac:dyDescent="0.25">
      <c r="C391" s="2">
        <v>0.77800000000000002</v>
      </c>
      <c r="D391">
        <v>-860.55115000000001</v>
      </c>
    </row>
    <row r="392" spans="3:4" x14ac:dyDescent="0.25">
      <c r="C392" s="2">
        <v>0.78</v>
      </c>
      <c r="D392">
        <v>-893.56969000000004</v>
      </c>
    </row>
    <row r="393" spans="3:4" x14ac:dyDescent="0.25">
      <c r="C393" s="2">
        <v>0.78200000000000003</v>
      </c>
      <c r="D393">
        <v>-927.02386999999999</v>
      </c>
    </row>
    <row r="394" spans="3:4" x14ac:dyDescent="0.25">
      <c r="C394" s="2">
        <v>0.78400000000000003</v>
      </c>
      <c r="D394">
        <v>-960.83267000000001</v>
      </c>
    </row>
    <row r="395" spans="3:4" x14ac:dyDescent="0.25">
      <c r="C395" s="2">
        <v>0.78600000000000003</v>
      </c>
      <c r="D395">
        <v>-994.96957999999995</v>
      </c>
    </row>
    <row r="396" spans="3:4" x14ac:dyDescent="0.25">
      <c r="C396" s="2">
        <v>0.78800000000000003</v>
      </c>
      <c r="D396">
        <v>-1029.4672</v>
      </c>
    </row>
    <row r="397" spans="3:4" x14ac:dyDescent="0.25">
      <c r="C397" s="2">
        <v>0.79</v>
      </c>
      <c r="D397">
        <v>-1064.3983000000001</v>
      </c>
    </row>
    <row r="398" spans="3:4" x14ac:dyDescent="0.25">
      <c r="C398" s="2">
        <v>0.79200000000000004</v>
      </c>
      <c r="D398">
        <v>-1099.8391999999999</v>
      </c>
    </row>
    <row r="399" spans="3:4" x14ac:dyDescent="0.25">
      <c r="C399" s="2">
        <v>0.79400000000000004</v>
      </c>
      <c r="D399">
        <v>-1135.8352</v>
      </c>
    </row>
    <row r="400" spans="3:4" x14ac:dyDescent="0.25">
      <c r="C400" s="2">
        <v>0.79600000000000004</v>
      </c>
      <c r="D400">
        <v>-1172.3786</v>
      </c>
    </row>
    <row r="401" spans="3:4" x14ac:dyDescent="0.25">
      <c r="C401" s="2">
        <v>0.79800000000000004</v>
      </c>
      <c r="D401">
        <v>-1209.4097999999999</v>
      </c>
    </row>
    <row r="402" spans="3:4" x14ac:dyDescent="0.25">
      <c r="C402" s="2">
        <v>0.8</v>
      </c>
      <c r="D402">
        <v>-1246.8413</v>
      </c>
    </row>
    <row r="403" spans="3:4" x14ac:dyDescent="0.25">
      <c r="C403" s="2">
        <v>0.80200000000000005</v>
      </c>
      <c r="D403">
        <v>-1284.5897</v>
      </c>
    </row>
    <row r="404" spans="3:4" x14ac:dyDescent="0.25">
      <c r="C404" s="2">
        <v>0.80400000000000005</v>
      </c>
      <c r="D404">
        <v>-1322.5981999999999</v>
      </c>
    </row>
    <row r="405" spans="3:4" x14ac:dyDescent="0.25">
      <c r="C405" s="2">
        <v>0.80600000000000005</v>
      </c>
      <c r="D405">
        <v>-1360.8490999999999</v>
      </c>
    </row>
    <row r="406" spans="3:4" x14ac:dyDescent="0.25">
      <c r="C406" s="2">
        <v>0.80800000000000005</v>
      </c>
      <c r="D406">
        <v>-1399.3576</v>
      </c>
    </row>
    <row r="407" spans="3:4" x14ac:dyDescent="0.25">
      <c r="C407" s="2">
        <v>0.81</v>
      </c>
      <c r="D407">
        <v>-1438.1546000000001</v>
      </c>
    </row>
    <row r="408" spans="3:4" x14ac:dyDescent="0.25">
      <c r="C408" s="2">
        <v>0.81200000000000006</v>
      </c>
      <c r="D408">
        <v>-1477.2672</v>
      </c>
    </row>
    <row r="409" spans="3:4" x14ac:dyDescent="0.25">
      <c r="C409" s="2">
        <v>0.81399999999999995</v>
      </c>
      <c r="D409">
        <v>-1516.7009</v>
      </c>
    </row>
    <row r="410" spans="3:4" x14ac:dyDescent="0.25">
      <c r="C410" s="2">
        <v>0.81599999999999995</v>
      </c>
      <c r="D410">
        <v>-1556.4331999999999</v>
      </c>
    </row>
    <row r="411" spans="3:4" x14ac:dyDescent="0.25">
      <c r="C411" s="2">
        <v>0.81799999999999995</v>
      </c>
      <c r="D411">
        <v>-1596.4196999999999</v>
      </c>
    </row>
    <row r="412" spans="3:4" x14ac:dyDescent="0.25">
      <c r="C412" s="2">
        <v>0.82</v>
      </c>
      <c r="D412">
        <v>-1636.6126999999999</v>
      </c>
    </row>
    <row r="413" spans="3:4" x14ac:dyDescent="0.25">
      <c r="C413" s="2">
        <v>0.82199999999999995</v>
      </c>
      <c r="D413">
        <v>-1676.9781</v>
      </c>
    </row>
    <row r="414" spans="3:4" x14ac:dyDescent="0.25">
      <c r="C414" s="2">
        <v>0.82399999999999995</v>
      </c>
      <c r="D414">
        <v>-1717.5015000000001</v>
      </c>
    </row>
    <row r="415" spans="3:4" x14ac:dyDescent="0.25">
      <c r="C415" s="2">
        <v>0.82599999999999996</v>
      </c>
      <c r="D415">
        <v>-1758.1822999999999</v>
      </c>
    </row>
    <row r="416" spans="3:4" x14ac:dyDescent="0.25">
      <c r="C416" s="2">
        <v>0.82799999999999996</v>
      </c>
      <c r="D416">
        <v>-1799.019</v>
      </c>
    </row>
    <row r="417" spans="3:4" x14ac:dyDescent="0.25">
      <c r="C417" s="2">
        <v>0.83</v>
      </c>
      <c r="D417">
        <v>-1839.9955</v>
      </c>
    </row>
    <row r="418" spans="3:4" x14ac:dyDescent="0.25">
      <c r="C418" s="2">
        <v>0.83199999999999996</v>
      </c>
      <c r="D418">
        <v>-1881.0779</v>
      </c>
    </row>
    <row r="419" spans="3:4" x14ac:dyDescent="0.25">
      <c r="C419" s="2">
        <v>0.83399999999999996</v>
      </c>
      <c r="D419">
        <v>-1922.2215000000001</v>
      </c>
    </row>
    <row r="420" spans="3:4" x14ac:dyDescent="0.25">
      <c r="C420" s="2">
        <v>0.83599999999999997</v>
      </c>
      <c r="D420">
        <v>-1963.3842999999999</v>
      </c>
    </row>
    <row r="421" spans="3:4" x14ac:dyDescent="0.25">
      <c r="C421" s="2">
        <v>0.83799999999999997</v>
      </c>
      <c r="D421">
        <v>-2004.5414000000001</v>
      </c>
    </row>
    <row r="422" spans="3:4" x14ac:dyDescent="0.25">
      <c r="C422" s="2">
        <v>0.84</v>
      </c>
      <c r="D422">
        <v>-2045.2684999999999</v>
      </c>
    </row>
    <row r="423" spans="3:4" x14ac:dyDescent="0.25">
      <c r="C423" s="2">
        <v>0.84199999999999997</v>
      </c>
      <c r="D423">
        <v>-2085.5709000000002</v>
      </c>
    </row>
    <row r="424" spans="3:4" x14ac:dyDescent="0.25">
      <c r="C424" s="2">
        <v>0.84399999999999997</v>
      </c>
      <c r="D424">
        <v>-2125.9555999999998</v>
      </c>
    </row>
    <row r="425" spans="3:4" x14ac:dyDescent="0.25">
      <c r="C425" s="2">
        <v>0.84599999999999997</v>
      </c>
      <c r="D425">
        <v>-2166.4432999999999</v>
      </c>
    </row>
    <row r="426" spans="3:4" x14ac:dyDescent="0.25">
      <c r="C426" s="2">
        <v>0.84799999999999998</v>
      </c>
      <c r="D426">
        <v>-2207.0084999999999</v>
      </c>
    </row>
    <row r="427" spans="3:4" x14ac:dyDescent="0.25">
      <c r="C427" s="2">
        <v>0.85</v>
      </c>
      <c r="D427">
        <v>-2099.3764000000001</v>
      </c>
    </row>
    <row r="428" spans="3:4" x14ac:dyDescent="0.25">
      <c r="C428" s="2">
        <v>0.85199999999999998</v>
      </c>
      <c r="D428">
        <v>-1910.6853000000001</v>
      </c>
    </row>
    <row r="429" spans="3:4" x14ac:dyDescent="0.25">
      <c r="C429" s="2">
        <v>0.85399999999999998</v>
      </c>
      <c r="D429">
        <v>-1730.0141000000001</v>
      </c>
    </row>
    <row r="430" spans="3:4" x14ac:dyDescent="0.25">
      <c r="C430" s="2">
        <v>0.85599999999999998</v>
      </c>
      <c r="D430">
        <v>-1557.7447</v>
      </c>
    </row>
    <row r="431" spans="3:4" x14ac:dyDescent="0.25">
      <c r="C431" s="2">
        <v>0.85799999999999998</v>
      </c>
      <c r="D431">
        <v>-1394.1054999999999</v>
      </c>
    </row>
    <row r="432" spans="3:4" x14ac:dyDescent="0.25">
      <c r="C432" s="2">
        <v>0.86</v>
      </c>
      <c r="D432">
        <v>-1239.2657999999999</v>
      </c>
    </row>
    <row r="433" spans="3:4" x14ac:dyDescent="0.25">
      <c r="C433" s="2">
        <v>0.86199999999999999</v>
      </c>
      <c r="D433">
        <v>-1093.5399</v>
      </c>
    </row>
    <row r="434" spans="3:4" x14ac:dyDescent="0.25">
      <c r="C434" s="2">
        <v>0.86399999999999999</v>
      </c>
      <c r="D434">
        <v>-956.86391000000003</v>
      </c>
    </row>
    <row r="435" spans="3:4" x14ac:dyDescent="0.25">
      <c r="C435" s="2">
        <v>0.86599999999999999</v>
      </c>
      <c r="D435">
        <v>-829.72622999999999</v>
      </c>
    </row>
    <row r="436" spans="3:4" x14ac:dyDescent="0.25">
      <c r="C436" s="2">
        <v>0.86799999999999999</v>
      </c>
      <c r="D436">
        <v>-713.09015999999997</v>
      </c>
    </row>
    <row r="437" spans="3:4" x14ac:dyDescent="0.25">
      <c r="C437" s="2">
        <v>0.87</v>
      </c>
      <c r="D437">
        <v>-601.21244000000002</v>
      </c>
    </row>
    <row r="438" spans="3:4" x14ac:dyDescent="0.25">
      <c r="C438" s="2">
        <v>0.872</v>
      </c>
      <c r="D438">
        <v>-498.41784999999999</v>
      </c>
    </row>
    <row r="439" spans="3:4" x14ac:dyDescent="0.25">
      <c r="C439" s="2">
        <v>0.874</v>
      </c>
      <c r="D439">
        <v>-407.31729000000001</v>
      </c>
    </row>
    <row r="440" spans="3:4" x14ac:dyDescent="0.25">
      <c r="C440" s="2">
        <v>0.876</v>
      </c>
      <c r="D440">
        <v>-328.19900000000001</v>
      </c>
    </row>
    <row r="441" spans="3:4" x14ac:dyDescent="0.25">
      <c r="C441" s="2">
        <v>0.878</v>
      </c>
      <c r="D441">
        <v>-259.41439000000003</v>
      </c>
    </row>
    <row r="442" spans="3:4" x14ac:dyDescent="0.25">
      <c r="C442" s="2">
        <v>0.88</v>
      </c>
      <c r="D442">
        <v>-201.41046</v>
      </c>
    </row>
    <row r="443" spans="3:4" x14ac:dyDescent="0.25">
      <c r="C443" s="2">
        <v>0.88200000000000001</v>
      </c>
      <c r="D443">
        <v>-155.47949</v>
      </c>
    </row>
    <row r="444" spans="3:4" x14ac:dyDescent="0.25">
      <c r="C444" s="2">
        <v>0.88400000000000001</v>
      </c>
      <c r="D444">
        <v>-143.18054000000001</v>
      </c>
    </row>
    <row r="445" spans="3:4" x14ac:dyDescent="0.25">
      <c r="C445" s="2">
        <v>0.88600000000000001</v>
      </c>
      <c r="D445">
        <v>-147.79275000000001</v>
      </c>
    </row>
    <row r="446" spans="3:4" x14ac:dyDescent="0.25">
      <c r="C446" s="2">
        <v>0.88800000000000001</v>
      </c>
      <c r="D446">
        <v>-163.09432000000001</v>
      </c>
    </row>
    <row r="447" spans="3:4" x14ac:dyDescent="0.25">
      <c r="C447" s="2">
        <v>0.89</v>
      </c>
      <c r="D447">
        <v>-188.86682999999999</v>
      </c>
    </row>
    <row r="448" spans="3:4" x14ac:dyDescent="0.25">
      <c r="C448" s="2">
        <v>0.89200000000000002</v>
      </c>
      <c r="D448">
        <v>-223.79889</v>
      </c>
    </row>
    <row r="449" spans="3:4" x14ac:dyDescent="0.25">
      <c r="C449" s="2">
        <v>0.89400000000000002</v>
      </c>
      <c r="D449">
        <v>-259.50617</v>
      </c>
    </row>
    <row r="450" spans="3:4" x14ac:dyDescent="0.25">
      <c r="C450" s="2">
        <v>0.89600000000000002</v>
      </c>
      <c r="D450">
        <v>-294.59043000000003</v>
      </c>
    </row>
    <row r="451" spans="3:4" x14ac:dyDescent="0.25">
      <c r="C451" s="2">
        <v>0.89800000000000002</v>
      </c>
      <c r="D451">
        <v>-329.05595</v>
      </c>
    </row>
    <row r="452" spans="3:4" x14ac:dyDescent="0.25">
      <c r="C452" s="2">
        <v>0.9</v>
      </c>
      <c r="D452">
        <v>-362.97233</v>
      </c>
    </row>
    <row r="453" spans="3:4" x14ac:dyDescent="0.25">
      <c r="C453" s="2">
        <v>0.90200000000000002</v>
      </c>
      <c r="D453">
        <v>-396.43988999999999</v>
      </c>
    </row>
    <row r="454" spans="3:4" x14ac:dyDescent="0.25">
      <c r="C454" s="2">
        <v>0.90400000000000003</v>
      </c>
      <c r="D454">
        <v>-429.54669999999999</v>
      </c>
    </row>
    <row r="455" spans="3:4" x14ac:dyDescent="0.25">
      <c r="C455" s="2">
        <v>0.90600000000000003</v>
      </c>
      <c r="D455">
        <v>-462.32776000000001</v>
      </c>
    </row>
    <row r="456" spans="3:4" x14ac:dyDescent="0.25">
      <c r="C456" s="2">
        <v>0.90800000000000003</v>
      </c>
      <c r="D456">
        <v>-494.74829</v>
      </c>
    </row>
    <row r="457" spans="3:4" x14ac:dyDescent="0.25">
      <c r="C457" s="2">
        <v>0.91</v>
      </c>
      <c r="D457">
        <v>-526.71556999999996</v>
      </c>
    </row>
    <row r="458" spans="3:4" x14ac:dyDescent="0.25">
      <c r="C458" s="2">
        <v>0.91200000000000003</v>
      </c>
      <c r="D458">
        <v>-558.11058000000003</v>
      </c>
    </row>
    <row r="459" spans="3:4" x14ac:dyDescent="0.25">
      <c r="C459" s="2">
        <v>0.91400000000000003</v>
      </c>
      <c r="D459">
        <v>-588.82902999999999</v>
      </c>
    </row>
    <row r="460" spans="3:4" x14ac:dyDescent="0.25">
      <c r="C460" s="2">
        <v>0.91600000000000004</v>
      </c>
      <c r="D460">
        <v>-618.81604000000004</v>
      </c>
    </row>
    <row r="461" spans="3:4" x14ac:dyDescent="0.25">
      <c r="C461" s="2">
        <v>0.91800000000000004</v>
      </c>
      <c r="D461">
        <v>-648.07932000000005</v>
      </c>
    </row>
    <row r="462" spans="3:4" x14ac:dyDescent="0.25">
      <c r="C462" s="2">
        <v>0.92</v>
      </c>
      <c r="D462">
        <v>-676.67516999999998</v>
      </c>
    </row>
    <row r="463" spans="3:4" x14ac:dyDescent="0.25">
      <c r="C463" s="2">
        <v>0.92200000000000004</v>
      </c>
      <c r="D463">
        <v>-704.67657999999994</v>
      </c>
    </row>
    <row r="464" spans="3:4" x14ac:dyDescent="0.25">
      <c r="C464" s="2">
        <v>0.92400000000000004</v>
      </c>
      <c r="D464">
        <v>-732.13976000000002</v>
      </c>
    </row>
    <row r="465" spans="3:4" x14ac:dyDescent="0.25">
      <c r="C465" s="2">
        <v>0.92600000000000005</v>
      </c>
      <c r="D465">
        <v>-759.07844</v>
      </c>
    </row>
    <row r="466" spans="3:4" x14ac:dyDescent="0.25">
      <c r="C466" s="2">
        <v>0.92800000000000005</v>
      </c>
      <c r="D466">
        <v>-785.45916</v>
      </c>
    </row>
    <row r="467" spans="3:4" x14ac:dyDescent="0.25">
      <c r="C467" s="2">
        <v>0.93</v>
      </c>
      <c r="D467">
        <v>-811.21897999999999</v>
      </c>
    </row>
    <row r="468" spans="3:4" x14ac:dyDescent="0.25">
      <c r="C468" s="2">
        <v>0.93200000000000005</v>
      </c>
      <c r="D468">
        <v>-836.29151000000002</v>
      </c>
    </row>
    <row r="469" spans="3:4" x14ac:dyDescent="0.25">
      <c r="C469" s="2">
        <v>0.93400000000000005</v>
      </c>
      <c r="D469">
        <v>-860.63063999999997</v>
      </c>
    </row>
    <row r="470" spans="3:4" x14ac:dyDescent="0.25">
      <c r="C470" s="2">
        <v>0.93600000000000005</v>
      </c>
      <c r="D470">
        <v>-884.22329000000002</v>
      </c>
    </row>
    <row r="471" spans="3:4" x14ac:dyDescent="0.25">
      <c r="C471" s="2">
        <v>0.93799999999999994</v>
      </c>
      <c r="D471">
        <v>-907.08689000000004</v>
      </c>
    </row>
    <row r="472" spans="3:4" x14ac:dyDescent="0.25">
      <c r="C472" s="2">
        <v>0.94</v>
      </c>
      <c r="D472">
        <v>-929.25304000000006</v>
      </c>
    </row>
    <row r="473" spans="3:4" x14ac:dyDescent="0.25">
      <c r="C473" s="2">
        <v>0.94199999999999995</v>
      </c>
      <c r="D473">
        <v>-950.74663999999996</v>
      </c>
    </row>
    <row r="474" spans="3:4" x14ac:dyDescent="0.25">
      <c r="C474" s="2">
        <v>0.94399999999999995</v>
      </c>
      <c r="D474">
        <v>-971.57343000000003</v>
      </c>
    </row>
    <row r="475" spans="3:4" x14ac:dyDescent="0.25">
      <c r="C475" s="2">
        <v>0.94599999999999995</v>
      </c>
      <c r="D475">
        <v>-991.71352999999999</v>
      </c>
    </row>
    <row r="476" spans="3:4" x14ac:dyDescent="0.25">
      <c r="C476" s="2">
        <v>0.94799999999999995</v>
      </c>
      <c r="D476">
        <v>-1011.1343000000001</v>
      </c>
    </row>
    <row r="477" spans="3:4" x14ac:dyDescent="0.25">
      <c r="C477" s="2">
        <v>0.95</v>
      </c>
      <c r="D477">
        <v>-1029.8117999999999</v>
      </c>
    </row>
    <row r="478" spans="3:4" x14ac:dyDescent="0.25">
      <c r="C478" s="2">
        <v>0.95199999999999996</v>
      </c>
      <c r="D478">
        <v>-1047.7465999999999</v>
      </c>
    </row>
    <row r="479" spans="3:4" x14ac:dyDescent="0.25">
      <c r="C479" s="2">
        <v>0.95399999999999996</v>
      </c>
      <c r="D479">
        <v>-1064.9637</v>
      </c>
    </row>
    <row r="480" spans="3:4" x14ac:dyDescent="0.25">
      <c r="C480" s="2">
        <v>0.95599999999999996</v>
      </c>
      <c r="D480">
        <v>-1081.4997000000001</v>
      </c>
    </row>
    <row r="481" spans="3:4" x14ac:dyDescent="0.25">
      <c r="C481" s="2">
        <v>0.95799999999999996</v>
      </c>
      <c r="D481">
        <v>-1097.3815999999999</v>
      </c>
    </row>
    <row r="482" spans="3:4" x14ac:dyDescent="0.25">
      <c r="C482" s="2">
        <v>0.96</v>
      </c>
      <c r="D482">
        <v>-1112.6090999999999</v>
      </c>
    </row>
    <row r="483" spans="3:4" x14ac:dyDescent="0.25">
      <c r="C483" s="2">
        <v>0.96199999999999997</v>
      </c>
      <c r="D483">
        <v>-1127.1487999999999</v>
      </c>
    </row>
    <row r="484" spans="3:4" x14ac:dyDescent="0.25">
      <c r="C484" s="2">
        <v>0.96399999999999997</v>
      </c>
      <c r="D484">
        <v>-1140.9469999999999</v>
      </c>
    </row>
    <row r="485" spans="3:4" x14ac:dyDescent="0.25">
      <c r="C485" s="2">
        <v>0.96599999999999997</v>
      </c>
      <c r="D485">
        <v>-1153.9481000000001</v>
      </c>
    </row>
    <row r="486" spans="3:4" x14ac:dyDescent="0.25">
      <c r="C486" s="2">
        <v>0.96799999999999997</v>
      </c>
      <c r="D486">
        <v>-1166.1232</v>
      </c>
    </row>
    <row r="487" spans="3:4" x14ac:dyDescent="0.25">
      <c r="C487" s="2">
        <v>0.97</v>
      </c>
      <c r="D487">
        <v>-1177.4918</v>
      </c>
    </row>
    <row r="488" spans="3:4" x14ac:dyDescent="0.25">
      <c r="C488" s="2">
        <v>0.97199999999999998</v>
      </c>
      <c r="D488">
        <v>-1188.1215</v>
      </c>
    </row>
    <row r="489" spans="3:4" x14ac:dyDescent="0.25">
      <c r="C489" s="2">
        <v>0.97399999999999998</v>
      </c>
      <c r="D489">
        <v>-1198.1034</v>
      </c>
    </row>
    <row r="490" spans="3:4" x14ac:dyDescent="0.25">
      <c r="C490" s="2">
        <v>0.97599999999999998</v>
      </c>
      <c r="D490">
        <v>-1207.5142000000001</v>
      </c>
    </row>
    <row r="491" spans="3:4" x14ac:dyDescent="0.25">
      <c r="C491" s="2">
        <v>0.97799999999999998</v>
      </c>
      <c r="D491">
        <v>-1216.3828000000001</v>
      </c>
    </row>
    <row r="492" spans="3:4" x14ac:dyDescent="0.25">
      <c r="C492" s="2">
        <v>0.98</v>
      </c>
      <c r="D492">
        <v>-1224.6765</v>
      </c>
    </row>
    <row r="493" spans="3:4" x14ac:dyDescent="0.25">
      <c r="C493" s="2">
        <v>0.98199999999999998</v>
      </c>
      <c r="D493">
        <v>-1232.3131000000001</v>
      </c>
    </row>
    <row r="494" spans="3:4" x14ac:dyDescent="0.25">
      <c r="C494" s="2">
        <v>0.98399999999999999</v>
      </c>
      <c r="D494">
        <v>-1239.1964</v>
      </c>
    </row>
    <row r="495" spans="3:4" x14ac:dyDescent="0.25">
      <c r="C495" s="2">
        <v>0.98599999999999999</v>
      </c>
      <c r="D495">
        <v>-1245.2517</v>
      </c>
    </row>
    <row r="496" spans="3:4" x14ac:dyDescent="0.25">
      <c r="C496" s="2">
        <v>0.98799999999999999</v>
      </c>
      <c r="D496">
        <v>-1250.4602</v>
      </c>
    </row>
    <row r="497" spans="3:4" x14ac:dyDescent="0.25">
      <c r="C497" s="2">
        <v>0.99</v>
      </c>
      <c r="D497">
        <v>-1254.8755000000001</v>
      </c>
    </row>
    <row r="498" spans="3:4" x14ac:dyDescent="0.25">
      <c r="C498" s="2">
        <v>0.99199999999999999</v>
      </c>
      <c r="D498">
        <v>-1258.6105</v>
      </c>
    </row>
    <row r="499" spans="3:4" x14ac:dyDescent="0.25">
      <c r="C499" s="2">
        <v>0.99399999999999999</v>
      </c>
      <c r="D499">
        <v>-1261.7972</v>
      </c>
    </row>
    <row r="500" spans="3:4" x14ac:dyDescent="0.25">
      <c r="C500" s="2">
        <v>0.996</v>
      </c>
      <c r="D500">
        <v>-1264.5356999999999</v>
      </c>
    </row>
    <row r="501" spans="3:4" x14ac:dyDescent="0.25">
      <c r="C501" s="2">
        <v>0.998</v>
      </c>
      <c r="D501">
        <v>-1266.8559</v>
      </c>
    </row>
    <row r="502" spans="3:4" x14ac:dyDescent="0.25">
      <c r="C502" s="2">
        <v>1</v>
      </c>
      <c r="D502">
        <v>-1268.7085999999999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2"/>
  <sheetViews>
    <sheetView workbookViewId="0">
      <selection activeCell="N17" sqref="N17"/>
    </sheetView>
  </sheetViews>
  <sheetFormatPr defaultRowHeight="15" x14ac:dyDescent="0.25"/>
  <sheetData>
    <row r="1" spans="1:4" x14ac:dyDescent="0.25">
      <c r="A1" t="s">
        <v>15</v>
      </c>
      <c r="B1" t="s">
        <v>1</v>
      </c>
      <c r="C1" t="s">
        <v>3</v>
      </c>
      <c r="D1" t="s">
        <v>4</v>
      </c>
    </row>
    <row r="2" spans="1:4" x14ac:dyDescent="0.25">
      <c r="A2">
        <v>0</v>
      </c>
      <c r="B2" s="1">
        <v>0</v>
      </c>
      <c r="C2">
        <v>0</v>
      </c>
      <c r="D2">
        <v>0</v>
      </c>
    </row>
    <row r="3" spans="1:4" x14ac:dyDescent="0.25">
      <c r="A3">
        <v>0.02</v>
      </c>
      <c r="B3" s="1">
        <v>-2.2865358798901498</v>
      </c>
      <c r="C3">
        <v>2E-3</v>
      </c>
      <c r="D3">
        <v>-6.4799999999999996E-3</v>
      </c>
    </row>
    <row r="4" spans="1:4" x14ac:dyDescent="0.25">
      <c r="A4">
        <v>0.04</v>
      </c>
      <c r="B4" s="1">
        <v>-15.816354330586099</v>
      </c>
      <c r="C4">
        <v>4.0000000000000001E-3</v>
      </c>
      <c r="D4">
        <v>-3.73E-2</v>
      </c>
    </row>
    <row r="5" spans="1:4" x14ac:dyDescent="0.25">
      <c r="A5">
        <v>0.06</v>
      </c>
      <c r="B5" s="1">
        <v>-49.888750047212703</v>
      </c>
      <c r="C5">
        <v>6.0000000000000001E-3</v>
      </c>
      <c r="D5">
        <v>-0.11119</v>
      </c>
    </row>
    <row r="6" spans="1:4" x14ac:dyDescent="0.25">
      <c r="A6">
        <v>0.08</v>
      </c>
      <c r="B6" s="1">
        <v>-112.45110175481</v>
      </c>
      <c r="C6">
        <v>8.0000000000000002E-3</v>
      </c>
      <c r="D6">
        <v>-0.23838999999999999</v>
      </c>
    </row>
    <row r="7" spans="1:4" x14ac:dyDescent="0.25">
      <c r="A7">
        <v>0.1</v>
      </c>
      <c r="B7" s="1">
        <v>-204.90808952670699</v>
      </c>
      <c r="C7">
        <v>0.01</v>
      </c>
      <c r="D7">
        <v>-0.42165999999999998</v>
      </c>
    </row>
    <row r="8" spans="1:4" x14ac:dyDescent="0.25">
      <c r="A8">
        <v>0.12</v>
      </c>
      <c r="B8" s="1">
        <v>-333.82747910050898</v>
      </c>
      <c r="C8">
        <v>1.2E-2</v>
      </c>
      <c r="D8">
        <v>-0.66056000000000004</v>
      </c>
    </row>
    <row r="9" spans="1:4" x14ac:dyDescent="0.25">
      <c r="A9">
        <v>0.14000000000000001</v>
      </c>
      <c r="B9" s="1">
        <v>-499.55015506053002</v>
      </c>
      <c r="C9">
        <v>1.4E-2</v>
      </c>
      <c r="D9">
        <v>-0.95676000000000005</v>
      </c>
    </row>
    <row r="10" spans="1:4" x14ac:dyDescent="0.25">
      <c r="A10">
        <v>0.16</v>
      </c>
      <c r="B10" s="1">
        <v>-695.91181590479005</v>
      </c>
      <c r="C10">
        <v>1.6E-2</v>
      </c>
      <c r="D10">
        <v>-1.3181799999999999</v>
      </c>
    </row>
    <row r="11" spans="1:4" x14ac:dyDescent="0.25">
      <c r="A11">
        <v>0.18</v>
      </c>
      <c r="B11" s="1">
        <v>-920.15071620517199</v>
      </c>
      <c r="C11">
        <v>1.7999999999999999E-2</v>
      </c>
      <c r="D11">
        <v>-1.7604299999999999</v>
      </c>
    </row>
    <row r="12" spans="1:4" x14ac:dyDescent="0.25">
      <c r="A12">
        <v>0.2</v>
      </c>
      <c r="B12" s="1">
        <v>-1167.7347717718101</v>
      </c>
      <c r="C12">
        <v>0.02</v>
      </c>
      <c r="D12">
        <v>-2.3050299999999999</v>
      </c>
    </row>
    <row r="13" spans="1:4" x14ac:dyDescent="0.25">
      <c r="A13">
        <v>0.22</v>
      </c>
      <c r="B13" s="1">
        <v>-1148.9124421532299</v>
      </c>
      <c r="C13">
        <v>2.1999999999999999E-2</v>
      </c>
      <c r="D13">
        <v>-2.9746700000000001</v>
      </c>
    </row>
    <row r="14" spans="1:4" x14ac:dyDescent="0.25">
      <c r="A14">
        <v>0.24</v>
      </c>
      <c r="B14" s="1">
        <v>-1250.58007108586</v>
      </c>
      <c r="C14">
        <v>2.4E-2</v>
      </c>
      <c r="D14">
        <v>-3.7875000000000001</v>
      </c>
    </row>
    <row r="15" spans="1:4" x14ac:dyDescent="0.25">
      <c r="A15">
        <v>0.26</v>
      </c>
      <c r="B15" s="1">
        <v>-1542.7711995299001</v>
      </c>
      <c r="C15">
        <v>2.5999999999999999E-2</v>
      </c>
      <c r="D15">
        <v>-4.7539499999999997</v>
      </c>
    </row>
    <row r="16" spans="1:4" x14ac:dyDescent="0.25">
      <c r="A16">
        <v>0.28000000000000003</v>
      </c>
      <c r="B16" s="1">
        <v>-1826.6998354604</v>
      </c>
      <c r="C16">
        <v>2.8000000000000001E-2</v>
      </c>
      <c r="D16">
        <v>-5.8762100000000004</v>
      </c>
    </row>
    <row r="17" spans="1:4" x14ac:dyDescent="0.25">
      <c r="A17">
        <v>0.3</v>
      </c>
      <c r="B17" s="1">
        <v>-2097.1292460936002</v>
      </c>
      <c r="C17">
        <v>0.03</v>
      </c>
      <c r="D17">
        <v>-7.1504200000000004</v>
      </c>
    </row>
    <row r="18" spans="1:4" x14ac:dyDescent="0.25">
      <c r="A18">
        <v>0.32</v>
      </c>
      <c r="B18" s="1">
        <v>-2349.9439872919102</v>
      </c>
      <c r="C18">
        <v>3.2000000000000001E-2</v>
      </c>
      <c r="D18">
        <v>-8.5716800000000006</v>
      </c>
    </row>
    <row r="19" spans="1:4" x14ac:dyDescent="0.25">
      <c r="A19">
        <v>0.34</v>
      </c>
      <c r="B19" s="1">
        <v>-2571.41660850379</v>
      </c>
      <c r="C19">
        <v>3.4000000000000002E-2</v>
      </c>
      <c r="D19">
        <v>-10.13963</v>
      </c>
    </row>
    <row r="20" spans="1:4" x14ac:dyDescent="0.25">
      <c r="A20">
        <v>0.36</v>
      </c>
      <c r="B20" s="1">
        <v>-2758.41466570489</v>
      </c>
      <c r="C20">
        <v>3.5999999999999997E-2</v>
      </c>
      <c r="D20">
        <v>-11.86209</v>
      </c>
    </row>
    <row r="21" spans="1:4" x14ac:dyDescent="0.25">
      <c r="A21">
        <v>0.38</v>
      </c>
      <c r="B21" s="1">
        <v>-2907.58572585925</v>
      </c>
      <c r="C21">
        <v>3.7999999999999999E-2</v>
      </c>
      <c r="D21">
        <v>-13.755140000000001</v>
      </c>
    </row>
    <row r="22" spans="1:4" x14ac:dyDescent="0.25">
      <c r="A22">
        <v>0.4</v>
      </c>
      <c r="B22" s="1">
        <v>-3008.0788666465401</v>
      </c>
      <c r="C22">
        <v>0.04</v>
      </c>
      <c r="D22">
        <v>-15.83953</v>
      </c>
    </row>
    <row r="23" spans="1:4" x14ac:dyDescent="0.25">
      <c r="A23">
        <v>0.42</v>
      </c>
      <c r="B23" s="1">
        <v>-2130.7795243750302</v>
      </c>
      <c r="C23">
        <v>4.2000000000000003E-2</v>
      </c>
      <c r="D23">
        <v>-18.138000000000002</v>
      </c>
    </row>
    <row r="24" spans="1:4" x14ac:dyDescent="0.25">
      <c r="A24">
        <v>0.44</v>
      </c>
      <c r="B24" s="1">
        <v>-1840.7371932471999</v>
      </c>
      <c r="C24">
        <v>4.3999999999999997E-2</v>
      </c>
      <c r="D24">
        <v>-20.672270000000001</v>
      </c>
    </row>
    <row r="25" spans="1:4" x14ac:dyDescent="0.25">
      <c r="A25">
        <v>0.46</v>
      </c>
      <c r="B25" s="1">
        <v>-1461.9867208149899</v>
      </c>
      <c r="C25">
        <v>4.5999999999999999E-2</v>
      </c>
      <c r="D25">
        <v>-23.45561</v>
      </c>
    </row>
    <row r="26" spans="1:4" x14ac:dyDescent="0.25">
      <c r="A26">
        <v>0.48</v>
      </c>
      <c r="B26" s="1">
        <v>-941.02994309171299</v>
      </c>
      <c r="C26">
        <v>4.8000000000000001E-2</v>
      </c>
      <c r="D26">
        <v>-26.489260000000002</v>
      </c>
    </row>
    <row r="27" spans="1:4" x14ac:dyDescent="0.25">
      <c r="A27">
        <v>0.5</v>
      </c>
      <c r="B27" s="1">
        <v>-933.091551936001</v>
      </c>
      <c r="C27">
        <v>0.05</v>
      </c>
      <c r="D27">
        <v>-29.76671</v>
      </c>
    </row>
    <row r="28" spans="1:4" x14ac:dyDescent="0.25">
      <c r="A28">
        <v>0.52</v>
      </c>
      <c r="B28" s="1">
        <v>-912.04142201725801</v>
      </c>
      <c r="C28">
        <v>5.1999999999999998E-2</v>
      </c>
      <c r="D28">
        <v>-33.281289999999998</v>
      </c>
    </row>
    <row r="29" spans="1:4" x14ac:dyDescent="0.25">
      <c r="A29">
        <v>0.54</v>
      </c>
      <c r="B29" s="1">
        <v>-879.34520642638404</v>
      </c>
      <c r="C29">
        <v>5.3999999999999999E-2</v>
      </c>
      <c r="D29">
        <v>-37.034050000000001</v>
      </c>
    </row>
    <row r="30" spans="1:4" x14ac:dyDescent="0.25">
      <c r="A30">
        <v>0.56000000000000005</v>
      </c>
      <c r="B30" s="1">
        <v>-841.06415832393304</v>
      </c>
      <c r="C30">
        <v>5.6000000000000001E-2</v>
      </c>
      <c r="D30">
        <v>-41.03866</v>
      </c>
    </row>
    <row r="31" spans="1:4" x14ac:dyDescent="0.25">
      <c r="A31">
        <v>0.57999999999999996</v>
      </c>
      <c r="B31" s="1">
        <v>-803.38924582978404</v>
      </c>
      <c r="C31">
        <v>5.8000000000000003E-2</v>
      </c>
      <c r="D31">
        <v>-45.321129999999997</v>
      </c>
    </row>
    <row r="32" spans="1:4" x14ac:dyDescent="0.25">
      <c r="A32">
        <v>0.6</v>
      </c>
      <c r="B32" s="1">
        <v>-767.83222758203794</v>
      </c>
      <c r="C32">
        <v>0.06</v>
      </c>
      <c r="D32">
        <v>-49.914340000000003</v>
      </c>
    </row>
    <row r="33" spans="1:4" x14ac:dyDescent="0.25">
      <c r="A33">
        <v>0.62</v>
      </c>
      <c r="B33" s="1">
        <v>-728.99415431794</v>
      </c>
      <c r="C33">
        <v>6.2E-2</v>
      </c>
      <c r="D33">
        <v>-54.839739999999999</v>
      </c>
    </row>
    <row r="34" spans="1:4" x14ac:dyDescent="0.25">
      <c r="A34">
        <v>0.64</v>
      </c>
      <c r="B34" s="1">
        <v>-683.20917107204104</v>
      </c>
      <c r="C34">
        <v>6.4000000000000001E-2</v>
      </c>
      <c r="D34">
        <v>-60.092080000000003</v>
      </c>
    </row>
    <row r="35" spans="1:4" x14ac:dyDescent="0.25">
      <c r="A35">
        <v>0.66</v>
      </c>
      <c r="B35" s="1">
        <v>-625.01504991717604</v>
      </c>
      <c r="C35">
        <v>6.6000000000000003E-2</v>
      </c>
      <c r="D35">
        <v>-65.651579999999996</v>
      </c>
    </row>
    <row r="36" spans="1:4" x14ac:dyDescent="0.25">
      <c r="A36">
        <v>0.68</v>
      </c>
      <c r="B36" s="1">
        <v>-544.85377591045506</v>
      </c>
      <c r="C36">
        <v>6.8000000000000005E-2</v>
      </c>
      <c r="D36">
        <v>-71.499989999999997</v>
      </c>
    </row>
    <row r="37" spans="1:4" x14ac:dyDescent="0.25">
      <c r="A37">
        <v>0.7</v>
      </c>
      <c r="B37" s="1">
        <v>-493.164793842427</v>
      </c>
      <c r="C37">
        <v>7.0000000000000007E-2</v>
      </c>
      <c r="D37">
        <v>-77.625339999999994</v>
      </c>
    </row>
    <row r="38" spans="1:4" x14ac:dyDescent="0.25">
      <c r="A38">
        <v>0.72</v>
      </c>
      <c r="B38" s="1">
        <v>-326.137549817749</v>
      </c>
      <c r="C38">
        <v>7.1999999999999995E-2</v>
      </c>
      <c r="D38">
        <v>-84.023780000000002</v>
      </c>
    </row>
    <row r="39" spans="1:4" x14ac:dyDescent="0.25">
      <c r="A39">
        <v>0.74</v>
      </c>
      <c r="B39" s="1">
        <v>-109.121957785812</v>
      </c>
      <c r="C39">
        <v>7.3999999999999996E-2</v>
      </c>
      <c r="D39">
        <v>-90.698369999999997</v>
      </c>
    </row>
    <row r="40" spans="1:4" x14ac:dyDescent="0.25">
      <c r="A40">
        <v>0.76</v>
      </c>
      <c r="B40" s="1">
        <v>147.406679816083</v>
      </c>
      <c r="C40">
        <v>7.5999999999999998E-2</v>
      </c>
      <c r="D40">
        <v>-97.655680000000004</v>
      </c>
    </row>
    <row r="41" spans="1:4" x14ac:dyDescent="0.25">
      <c r="A41">
        <v>0.78</v>
      </c>
      <c r="B41" s="1">
        <v>449.50430311108101</v>
      </c>
      <c r="C41">
        <v>7.8E-2</v>
      </c>
      <c r="D41">
        <v>-104.90169</v>
      </c>
    </row>
    <row r="42" spans="1:4" x14ac:dyDescent="0.25">
      <c r="A42">
        <v>0.8</v>
      </c>
      <c r="B42" s="1">
        <v>795.896436576974</v>
      </c>
      <c r="C42">
        <v>0.08</v>
      </c>
      <c r="D42">
        <v>-112.43823</v>
      </c>
    </row>
    <row r="43" spans="1:4" x14ac:dyDescent="0.25">
      <c r="A43">
        <v>0.82</v>
      </c>
      <c r="B43" s="1">
        <v>1172.2905064802101</v>
      </c>
      <c r="C43">
        <v>8.2000000000000003E-2</v>
      </c>
      <c r="D43">
        <v>-120.26707</v>
      </c>
    </row>
    <row r="44" spans="1:4" x14ac:dyDescent="0.25">
      <c r="A44">
        <v>0.84</v>
      </c>
      <c r="B44" s="1">
        <v>1557.64270336206</v>
      </c>
      <c r="C44">
        <v>8.4000000000000005E-2</v>
      </c>
      <c r="D44">
        <v>-128.39534</v>
      </c>
    </row>
    <row r="45" spans="1:4" x14ac:dyDescent="0.25">
      <c r="A45">
        <v>0.86</v>
      </c>
      <c r="B45" s="1">
        <v>1202.10835469061</v>
      </c>
      <c r="C45">
        <v>8.5999999999999993E-2</v>
      </c>
      <c r="D45">
        <v>-136.82927000000001</v>
      </c>
    </row>
    <row r="46" spans="1:4" x14ac:dyDescent="0.25">
      <c r="A46">
        <v>0.88</v>
      </c>
      <c r="B46" s="1">
        <v>884.64350202575395</v>
      </c>
      <c r="C46">
        <v>8.7999999999999995E-2</v>
      </c>
      <c r="D46">
        <v>-145.5702</v>
      </c>
    </row>
    <row r="47" spans="1:4" x14ac:dyDescent="0.25">
      <c r="A47">
        <v>0.9</v>
      </c>
      <c r="B47" s="1">
        <v>1126.9649117598699</v>
      </c>
      <c r="C47">
        <v>0.09</v>
      </c>
      <c r="D47">
        <v>-154.61896999999999</v>
      </c>
    </row>
    <row r="48" spans="1:4" x14ac:dyDescent="0.25">
      <c r="A48">
        <v>0.92</v>
      </c>
      <c r="B48" s="1">
        <v>1418.7456919578101</v>
      </c>
      <c r="C48">
        <v>9.1999999999999998E-2</v>
      </c>
      <c r="D48">
        <v>-163.98058</v>
      </c>
    </row>
    <row r="49" spans="1:4" x14ac:dyDescent="0.25">
      <c r="A49">
        <v>0.94</v>
      </c>
      <c r="B49" s="1">
        <v>1653.50054074891</v>
      </c>
      <c r="C49">
        <v>9.4E-2</v>
      </c>
      <c r="D49">
        <v>-173.66651999999999</v>
      </c>
    </row>
    <row r="50" spans="1:4" x14ac:dyDescent="0.25">
      <c r="A50">
        <v>0.96</v>
      </c>
      <c r="B50" s="1">
        <v>1825.38283240378</v>
      </c>
      <c r="C50">
        <v>9.6000000000000002E-2</v>
      </c>
      <c r="D50">
        <v>-183.69404</v>
      </c>
    </row>
    <row r="51" spans="1:4" x14ac:dyDescent="0.25">
      <c r="A51">
        <v>0.98</v>
      </c>
      <c r="B51" s="1">
        <v>1935.0070420060599</v>
      </c>
      <c r="C51">
        <v>9.8000000000000004E-2</v>
      </c>
      <c r="D51">
        <v>-194.08321000000001</v>
      </c>
    </row>
    <row r="52" spans="1:4" x14ac:dyDescent="0.25">
      <c r="A52">
        <v>1</v>
      </c>
      <c r="B52" s="1">
        <v>1985.5721838608799</v>
      </c>
      <c r="C52">
        <v>0.1</v>
      </c>
      <c r="D52">
        <v>-204.85314</v>
      </c>
    </row>
    <row r="53" spans="1:4" x14ac:dyDescent="0.25">
      <c r="C53">
        <v>0.10199999999999999</v>
      </c>
      <c r="D53">
        <v>-216.01379</v>
      </c>
    </row>
    <row r="54" spans="1:4" x14ac:dyDescent="0.25">
      <c r="C54">
        <v>0.104</v>
      </c>
      <c r="D54">
        <v>-227.56059999999999</v>
      </c>
    </row>
    <row r="55" spans="1:4" x14ac:dyDescent="0.25">
      <c r="C55">
        <v>0.106</v>
      </c>
      <c r="D55">
        <v>-239.48374000000001</v>
      </c>
    </row>
    <row r="56" spans="1:4" x14ac:dyDescent="0.25">
      <c r="C56">
        <v>0.108</v>
      </c>
      <c r="D56">
        <v>-251.77815000000001</v>
      </c>
    </row>
    <row r="57" spans="1:4" x14ac:dyDescent="0.25">
      <c r="C57">
        <v>0.11</v>
      </c>
      <c r="D57">
        <v>-264.44603999999998</v>
      </c>
    </row>
    <row r="58" spans="1:4" x14ac:dyDescent="0.25">
      <c r="C58">
        <v>0.112</v>
      </c>
      <c r="D58">
        <v>-277.49612999999999</v>
      </c>
    </row>
    <row r="59" spans="1:4" x14ac:dyDescent="0.25">
      <c r="C59">
        <v>0.114</v>
      </c>
      <c r="D59">
        <v>-290.93988000000002</v>
      </c>
    </row>
    <row r="60" spans="1:4" x14ac:dyDescent="0.25">
      <c r="C60">
        <v>0.11600000000000001</v>
      </c>
      <c r="D60">
        <v>-304.78616</v>
      </c>
    </row>
    <row r="61" spans="1:4" x14ac:dyDescent="0.25">
      <c r="C61">
        <v>0.11799999999999999</v>
      </c>
      <c r="D61">
        <v>-319.03661</v>
      </c>
    </row>
    <row r="62" spans="1:4" x14ac:dyDescent="0.25">
      <c r="C62">
        <v>0.12</v>
      </c>
      <c r="D62">
        <v>-333.68392999999998</v>
      </c>
    </row>
    <row r="63" spans="1:4" x14ac:dyDescent="0.25">
      <c r="C63">
        <v>0.122</v>
      </c>
      <c r="D63">
        <v>-348.71136999999999</v>
      </c>
    </row>
    <row r="64" spans="1:4" x14ac:dyDescent="0.25">
      <c r="C64">
        <v>0.124</v>
      </c>
      <c r="D64">
        <v>-364.09568999999999</v>
      </c>
    </row>
    <row r="65" spans="3:4" x14ac:dyDescent="0.25">
      <c r="C65">
        <v>0.126</v>
      </c>
      <c r="D65">
        <v>-379.81736999999998</v>
      </c>
    </row>
    <row r="66" spans="3:4" x14ac:dyDescent="0.25">
      <c r="C66">
        <v>0.128</v>
      </c>
      <c r="D66">
        <v>-395.8682</v>
      </c>
    </row>
    <row r="67" spans="3:4" x14ac:dyDescent="0.25">
      <c r="C67">
        <v>0.13</v>
      </c>
      <c r="D67">
        <v>-412.2509</v>
      </c>
    </row>
    <row r="68" spans="3:4" x14ac:dyDescent="0.25">
      <c r="C68">
        <v>0.13200000000000001</v>
      </c>
      <c r="D68">
        <v>-428.97424000000001</v>
      </c>
    </row>
    <row r="69" spans="3:4" x14ac:dyDescent="0.25">
      <c r="C69">
        <v>0.13400000000000001</v>
      </c>
      <c r="D69">
        <v>-446.04595999999998</v>
      </c>
    </row>
    <row r="70" spans="3:4" x14ac:dyDescent="0.25">
      <c r="C70">
        <v>0.13600000000000001</v>
      </c>
      <c r="D70">
        <v>-463.46609999999998</v>
      </c>
    </row>
    <row r="71" spans="3:4" x14ac:dyDescent="0.25">
      <c r="C71">
        <v>0.13800000000000001</v>
      </c>
      <c r="D71">
        <v>-481.22293999999999</v>
      </c>
    </row>
    <row r="72" spans="3:4" x14ac:dyDescent="0.25">
      <c r="C72">
        <v>0.14000000000000001</v>
      </c>
      <c r="D72">
        <v>-499.29295000000002</v>
      </c>
    </row>
    <row r="73" spans="3:4" x14ac:dyDescent="0.25">
      <c r="C73">
        <v>0.14199999999999999</v>
      </c>
      <c r="D73">
        <v>-517.65026999999998</v>
      </c>
    </row>
    <row r="74" spans="3:4" x14ac:dyDescent="0.25">
      <c r="C74">
        <v>0.14399999999999999</v>
      </c>
      <c r="D74">
        <v>-536.27871000000005</v>
      </c>
    </row>
    <row r="75" spans="3:4" x14ac:dyDescent="0.25">
      <c r="C75">
        <v>0.14599999999999999</v>
      </c>
      <c r="D75">
        <v>-555.17249000000004</v>
      </c>
    </row>
    <row r="76" spans="3:4" x14ac:dyDescent="0.25">
      <c r="C76">
        <v>0.14799999999999999</v>
      </c>
      <c r="D76">
        <v>-574.33474999999999</v>
      </c>
    </row>
    <row r="77" spans="3:4" x14ac:dyDescent="0.25">
      <c r="C77">
        <v>0.15</v>
      </c>
      <c r="D77">
        <v>-593.77764000000002</v>
      </c>
    </row>
    <row r="78" spans="3:4" x14ac:dyDescent="0.25">
      <c r="C78">
        <v>0.152</v>
      </c>
      <c r="D78">
        <v>-613.51805999999999</v>
      </c>
    </row>
    <row r="79" spans="3:4" x14ac:dyDescent="0.25">
      <c r="C79">
        <v>0.154</v>
      </c>
      <c r="D79">
        <v>-633.57052999999996</v>
      </c>
    </row>
    <row r="80" spans="3:4" x14ac:dyDescent="0.25">
      <c r="C80">
        <v>0.156</v>
      </c>
      <c r="D80">
        <v>-653.94111999999996</v>
      </c>
    </row>
    <row r="81" spans="3:4" x14ac:dyDescent="0.25">
      <c r="C81">
        <v>0.158</v>
      </c>
      <c r="D81">
        <v>-674.62541999999996</v>
      </c>
    </row>
    <row r="82" spans="3:4" x14ac:dyDescent="0.25">
      <c r="C82">
        <v>0.16</v>
      </c>
      <c r="D82">
        <v>-695.61153999999999</v>
      </c>
    </row>
    <row r="83" spans="3:4" x14ac:dyDescent="0.25">
      <c r="C83">
        <v>0.16200000000000001</v>
      </c>
      <c r="D83">
        <v>-716.88043000000005</v>
      </c>
    </row>
    <row r="84" spans="3:4" x14ac:dyDescent="0.25">
      <c r="C84">
        <v>0.16400000000000001</v>
      </c>
      <c r="D84">
        <v>-738.40760999999998</v>
      </c>
    </row>
    <row r="85" spans="3:4" x14ac:dyDescent="0.25">
      <c r="C85">
        <v>0.16600000000000001</v>
      </c>
      <c r="D85">
        <v>-760.17564000000004</v>
      </c>
    </row>
    <row r="86" spans="3:4" x14ac:dyDescent="0.25">
      <c r="C86">
        <v>0.16800000000000001</v>
      </c>
      <c r="D86">
        <v>-782.18277</v>
      </c>
    </row>
    <row r="87" spans="3:4" x14ac:dyDescent="0.25">
      <c r="C87">
        <v>0.17</v>
      </c>
      <c r="D87">
        <v>-804.44009000000005</v>
      </c>
    </row>
    <row r="88" spans="3:4" x14ac:dyDescent="0.25">
      <c r="C88">
        <v>0.17199999999999999</v>
      </c>
      <c r="D88">
        <v>-826.96423000000004</v>
      </c>
    </row>
    <row r="89" spans="3:4" x14ac:dyDescent="0.25">
      <c r="C89">
        <v>0.17399999999999999</v>
      </c>
      <c r="D89">
        <v>-849.76822000000004</v>
      </c>
    </row>
    <row r="90" spans="3:4" x14ac:dyDescent="0.25">
      <c r="C90">
        <v>0.17599999999999999</v>
      </c>
      <c r="D90">
        <v>-872.85366999999997</v>
      </c>
    </row>
    <row r="91" spans="3:4" x14ac:dyDescent="0.25">
      <c r="C91">
        <v>0.17799999999999999</v>
      </c>
      <c r="D91">
        <v>-896.20712000000003</v>
      </c>
    </row>
    <row r="92" spans="3:4" x14ac:dyDescent="0.25">
      <c r="C92">
        <v>0.18</v>
      </c>
      <c r="D92">
        <v>-919.80245000000002</v>
      </c>
    </row>
    <row r="93" spans="3:4" x14ac:dyDescent="0.25">
      <c r="C93">
        <v>0.182</v>
      </c>
      <c r="D93">
        <v>-943.61131</v>
      </c>
    </row>
    <row r="94" spans="3:4" x14ac:dyDescent="0.25">
      <c r="C94">
        <v>0.184</v>
      </c>
      <c r="D94">
        <v>-967.61512000000005</v>
      </c>
    </row>
    <row r="95" spans="3:4" x14ac:dyDescent="0.25">
      <c r="C95">
        <v>0.186</v>
      </c>
      <c r="D95">
        <v>-991.80875000000003</v>
      </c>
    </row>
    <row r="96" spans="3:4" x14ac:dyDescent="0.25">
      <c r="C96">
        <v>0.188</v>
      </c>
      <c r="D96">
        <v>-1016.199</v>
      </c>
    </row>
    <row r="97" spans="3:4" x14ac:dyDescent="0.25">
      <c r="C97">
        <v>0.19</v>
      </c>
      <c r="D97">
        <v>-1040.8013000000001</v>
      </c>
    </row>
    <row r="98" spans="3:4" x14ac:dyDescent="0.25">
      <c r="C98">
        <v>0.192</v>
      </c>
      <c r="D98">
        <v>-1065.6331</v>
      </c>
    </row>
    <row r="99" spans="3:4" x14ac:dyDescent="0.25">
      <c r="C99">
        <v>0.19400000000000001</v>
      </c>
      <c r="D99">
        <v>-1090.7065</v>
      </c>
    </row>
    <row r="100" spans="3:4" x14ac:dyDescent="0.25">
      <c r="C100">
        <v>0.19600000000000001</v>
      </c>
      <c r="D100">
        <v>-1116.0234</v>
      </c>
    </row>
    <row r="101" spans="3:4" x14ac:dyDescent="0.25">
      <c r="C101">
        <v>0.19800000000000001</v>
      </c>
      <c r="D101">
        <v>-1141.5744999999999</v>
      </c>
    </row>
    <row r="102" spans="3:4" x14ac:dyDescent="0.25">
      <c r="C102">
        <v>0.2</v>
      </c>
      <c r="D102">
        <v>-1167.3417999999999</v>
      </c>
    </row>
    <row r="103" spans="3:4" x14ac:dyDescent="0.25">
      <c r="C103">
        <v>0.20200000000000001</v>
      </c>
      <c r="D103">
        <v>-1193.3063</v>
      </c>
    </row>
    <row r="104" spans="3:4" x14ac:dyDescent="0.25">
      <c r="C104">
        <v>0.20399999999999999</v>
      </c>
      <c r="D104">
        <v>-1210.3726999999999</v>
      </c>
    </row>
    <row r="105" spans="3:4" x14ac:dyDescent="0.25">
      <c r="C105">
        <v>0.20599999999999999</v>
      </c>
      <c r="D105">
        <v>-1198.2248999999999</v>
      </c>
    </row>
    <row r="106" spans="3:4" x14ac:dyDescent="0.25">
      <c r="C106">
        <v>0.20799999999999999</v>
      </c>
      <c r="D106">
        <v>-1187.4851000000001</v>
      </c>
    </row>
    <row r="107" spans="3:4" x14ac:dyDescent="0.25">
      <c r="C107">
        <v>0.21</v>
      </c>
      <c r="D107">
        <v>-1178.4591</v>
      </c>
    </row>
    <row r="108" spans="3:4" x14ac:dyDescent="0.25">
      <c r="C108">
        <v>0.21199999999999999</v>
      </c>
      <c r="D108">
        <v>-1171.2132999999999</v>
      </c>
    </row>
    <row r="109" spans="3:4" x14ac:dyDescent="0.25">
      <c r="C109">
        <v>0.214</v>
      </c>
      <c r="D109">
        <v>-1165.5603000000001</v>
      </c>
    </row>
    <row r="110" spans="3:4" x14ac:dyDescent="0.25">
      <c r="C110">
        <v>0.216</v>
      </c>
      <c r="D110">
        <v>-1161.1142</v>
      </c>
    </row>
    <row r="111" spans="3:4" x14ac:dyDescent="0.25">
      <c r="C111">
        <v>0.218</v>
      </c>
      <c r="D111">
        <v>-1157.6159</v>
      </c>
    </row>
    <row r="112" spans="3:4" x14ac:dyDescent="0.25">
      <c r="C112">
        <v>0.22</v>
      </c>
      <c r="D112">
        <v>-1155.1801</v>
      </c>
    </row>
    <row r="113" spans="3:4" x14ac:dyDescent="0.25">
      <c r="C113">
        <v>0.222</v>
      </c>
      <c r="D113">
        <v>-1154.2097000000001</v>
      </c>
    </row>
    <row r="114" spans="3:4" x14ac:dyDescent="0.25">
      <c r="C114">
        <v>0.224</v>
      </c>
      <c r="D114">
        <v>-1155.1645000000001</v>
      </c>
    </row>
    <row r="115" spans="3:4" x14ac:dyDescent="0.25">
      <c r="C115">
        <v>0.22600000000000001</v>
      </c>
      <c r="D115">
        <v>-1158.3266000000001</v>
      </c>
    </row>
    <row r="116" spans="3:4" x14ac:dyDescent="0.25">
      <c r="C116">
        <v>0.22800000000000001</v>
      </c>
      <c r="D116">
        <v>-1163.7782</v>
      </c>
    </row>
    <row r="117" spans="3:4" x14ac:dyDescent="0.25">
      <c r="C117">
        <v>0.23</v>
      </c>
      <c r="D117">
        <v>-1171.5682999999999</v>
      </c>
    </row>
    <row r="118" spans="3:4" x14ac:dyDescent="0.25">
      <c r="C118">
        <v>0.23200000000000001</v>
      </c>
      <c r="D118">
        <v>-1181.8815</v>
      </c>
    </row>
    <row r="119" spans="3:4" x14ac:dyDescent="0.25">
      <c r="C119">
        <v>0.23400000000000001</v>
      </c>
      <c r="D119">
        <v>-1195.0866000000001</v>
      </c>
    </row>
    <row r="120" spans="3:4" x14ac:dyDescent="0.25">
      <c r="C120">
        <v>0.23599999999999999</v>
      </c>
      <c r="D120">
        <v>-1211.6548</v>
      </c>
    </row>
    <row r="121" spans="3:4" x14ac:dyDescent="0.25">
      <c r="C121">
        <v>0.23799999999999999</v>
      </c>
      <c r="D121">
        <v>-1231.9975999999999</v>
      </c>
    </row>
    <row r="122" spans="3:4" x14ac:dyDescent="0.25">
      <c r="C122">
        <v>0.24</v>
      </c>
      <c r="D122">
        <v>-1256.3121000000001</v>
      </c>
    </row>
    <row r="123" spans="3:4" x14ac:dyDescent="0.25">
      <c r="C123">
        <v>0.24199999999999999</v>
      </c>
      <c r="D123">
        <v>-1284.5554</v>
      </c>
    </row>
    <row r="124" spans="3:4" x14ac:dyDescent="0.25">
      <c r="C124">
        <v>0.24399999999999999</v>
      </c>
      <c r="D124">
        <v>-1314.0505000000001</v>
      </c>
    </row>
    <row r="125" spans="3:4" x14ac:dyDescent="0.25">
      <c r="C125">
        <v>0.246</v>
      </c>
      <c r="D125">
        <v>-1343.3373999999999</v>
      </c>
    </row>
    <row r="126" spans="3:4" x14ac:dyDescent="0.25">
      <c r="C126">
        <v>0.248</v>
      </c>
      <c r="D126">
        <v>-1372.645</v>
      </c>
    </row>
    <row r="127" spans="3:4" x14ac:dyDescent="0.25">
      <c r="C127">
        <v>0.25</v>
      </c>
      <c r="D127">
        <v>-1401.9625000000001</v>
      </c>
    </row>
    <row r="128" spans="3:4" x14ac:dyDescent="0.25">
      <c r="C128">
        <v>0.252</v>
      </c>
      <c r="D128">
        <v>-1431.2764</v>
      </c>
    </row>
    <row r="129" spans="3:4" x14ac:dyDescent="0.25">
      <c r="C129">
        <v>0.254</v>
      </c>
      <c r="D129">
        <v>-1460.5626</v>
      </c>
    </row>
    <row r="130" spans="3:4" x14ac:dyDescent="0.25">
      <c r="C130">
        <v>0.25600000000000001</v>
      </c>
      <c r="D130">
        <v>-1489.789</v>
      </c>
    </row>
    <row r="131" spans="3:4" x14ac:dyDescent="0.25">
      <c r="C131">
        <v>0.25800000000000001</v>
      </c>
      <c r="D131">
        <v>-1518.9222</v>
      </c>
    </row>
    <row r="132" spans="3:4" x14ac:dyDescent="0.25">
      <c r="C132">
        <v>0.26</v>
      </c>
      <c r="D132">
        <v>-1547.9363000000001</v>
      </c>
    </row>
    <row r="133" spans="3:4" x14ac:dyDescent="0.25">
      <c r="C133">
        <v>0.26200000000000001</v>
      </c>
      <c r="D133">
        <v>-1576.8219999999999</v>
      </c>
    </row>
    <row r="134" spans="3:4" x14ac:dyDescent="0.25">
      <c r="C134">
        <v>0.26400000000000001</v>
      </c>
      <c r="D134">
        <v>-1605.5897</v>
      </c>
    </row>
    <row r="135" spans="3:4" x14ac:dyDescent="0.25">
      <c r="C135">
        <v>0.26600000000000001</v>
      </c>
      <c r="D135">
        <v>-1634.2609</v>
      </c>
    </row>
    <row r="136" spans="3:4" x14ac:dyDescent="0.25">
      <c r="C136">
        <v>0.26800000000000002</v>
      </c>
      <c r="D136">
        <v>-1662.855</v>
      </c>
    </row>
    <row r="137" spans="3:4" x14ac:dyDescent="0.25">
      <c r="C137">
        <v>0.27</v>
      </c>
      <c r="D137">
        <v>-1691.3788</v>
      </c>
    </row>
    <row r="138" spans="3:4" x14ac:dyDescent="0.25">
      <c r="C138">
        <v>0.27200000000000002</v>
      </c>
      <c r="D138">
        <v>-1719.8208999999999</v>
      </c>
    </row>
    <row r="139" spans="3:4" x14ac:dyDescent="0.25">
      <c r="C139">
        <v>0.27400000000000002</v>
      </c>
      <c r="D139">
        <v>-1748.153</v>
      </c>
    </row>
    <row r="140" spans="3:4" x14ac:dyDescent="0.25">
      <c r="C140">
        <v>0.27600000000000002</v>
      </c>
      <c r="D140">
        <v>-1776.3377</v>
      </c>
    </row>
    <row r="141" spans="3:4" x14ac:dyDescent="0.25">
      <c r="C141">
        <v>0.27800000000000002</v>
      </c>
      <c r="D141">
        <v>-1804.3403000000001</v>
      </c>
    </row>
    <row r="142" spans="3:4" x14ac:dyDescent="0.25">
      <c r="C142">
        <v>0.28000000000000003</v>
      </c>
      <c r="D142">
        <v>-1832.1397999999999</v>
      </c>
    </row>
    <row r="143" spans="3:4" x14ac:dyDescent="0.25">
      <c r="C143">
        <v>0.28199999999999997</v>
      </c>
      <c r="D143">
        <v>-1859.7405000000001</v>
      </c>
    </row>
    <row r="144" spans="3:4" x14ac:dyDescent="0.25">
      <c r="C144">
        <v>0.28399999999999997</v>
      </c>
      <c r="D144">
        <v>-1887.1746000000001</v>
      </c>
    </row>
    <row r="145" spans="3:4" x14ac:dyDescent="0.25">
      <c r="C145">
        <v>0.28599999999999998</v>
      </c>
      <c r="D145">
        <v>-1914.4864</v>
      </c>
    </row>
    <row r="146" spans="3:4" x14ac:dyDescent="0.25">
      <c r="C146">
        <v>0.28799999999999998</v>
      </c>
      <c r="D146">
        <v>-1941.7122999999999</v>
      </c>
    </row>
    <row r="147" spans="3:4" x14ac:dyDescent="0.25">
      <c r="C147">
        <v>0.28999999999999998</v>
      </c>
      <c r="D147">
        <v>-1968.8685</v>
      </c>
    </row>
    <row r="148" spans="3:4" x14ac:dyDescent="0.25">
      <c r="C148">
        <v>0.29199999999999998</v>
      </c>
      <c r="D148">
        <v>-1995.9458</v>
      </c>
    </row>
    <row r="149" spans="3:4" x14ac:dyDescent="0.25">
      <c r="C149">
        <v>0.29399999999999998</v>
      </c>
      <c r="D149">
        <v>-2022.913</v>
      </c>
    </row>
    <row r="150" spans="3:4" x14ac:dyDescent="0.25">
      <c r="C150">
        <v>0.29599999999999999</v>
      </c>
      <c r="D150">
        <v>-2049.7289000000001</v>
      </c>
    </row>
    <row r="151" spans="3:4" x14ac:dyDescent="0.25">
      <c r="C151">
        <v>0.29799999999999999</v>
      </c>
      <c r="D151">
        <v>-2076.3578000000002</v>
      </c>
    </row>
    <row r="152" spans="3:4" x14ac:dyDescent="0.25">
      <c r="C152">
        <v>0.3</v>
      </c>
      <c r="D152">
        <v>-2102.7831000000001</v>
      </c>
    </row>
    <row r="153" spans="3:4" x14ac:dyDescent="0.25">
      <c r="C153">
        <v>0.30199999999999999</v>
      </c>
      <c r="D153">
        <v>-2129.0039999999999</v>
      </c>
    </row>
    <row r="154" spans="3:4" x14ac:dyDescent="0.25">
      <c r="C154">
        <v>0.30399999999999999</v>
      </c>
      <c r="D154">
        <v>-2155.0252999999998</v>
      </c>
    </row>
    <row r="155" spans="3:4" x14ac:dyDescent="0.25">
      <c r="C155">
        <v>0.30599999999999999</v>
      </c>
      <c r="D155">
        <v>-2180.8577</v>
      </c>
    </row>
    <row r="156" spans="3:4" x14ac:dyDescent="0.25">
      <c r="C156">
        <v>0.308</v>
      </c>
      <c r="D156">
        <v>-2206.5147000000002</v>
      </c>
    </row>
    <row r="157" spans="3:4" x14ac:dyDescent="0.25">
      <c r="C157">
        <v>0.31</v>
      </c>
      <c r="D157">
        <v>-2231.9989</v>
      </c>
    </row>
    <row r="158" spans="3:4" x14ac:dyDescent="0.25">
      <c r="C158">
        <v>0.312</v>
      </c>
      <c r="D158">
        <v>-2257.2932000000001</v>
      </c>
    </row>
    <row r="159" spans="3:4" x14ac:dyDescent="0.25">
      <c r="C159">
        <v>0.314</v>
      </c>
      <c r="D159">
        <v>-2282.3598999999999</v>
      </c>
    </row>
    <row r="160" spans="3:4" x14ac:dyDescent="0.25">
      <c r="C160">
        <v>0.316</v>
      </c>
      <c r="D160">
        <v>-2307.1466999999998</v>
      </c>
    </row>
    <row r="161" spans="3:4" x14ac:dyDescent="0.25">
      <c r="C161">
        <v>0.318</v>
      </c>
      <c r="D161">
        <v>-2331.5983000000001</v>
      </c>
    </row>
    <row r="162" spans="3:4" x14ac:dyDescent="0.25">
      <c r="C162">
        <v>0.32</v>
      </c>
      <c r="D162">
        <v>-2355.6678999999999</v>
      </c>
    </row>
    <row r="163" spans="3:4" x14ac:dyDescent="0.25">
      <c r="C163">
        <v>0.32200000000000001</v>
      </c>
      <c r="D163">
        <v>-2379.3371000000002</v>
      </c>
    </row>
    <row r="164" spans="3:4" x14ac:dyDescent="0.25">
      <c r="C164">
        <v>0.32400000000000001</v>
      </c>
      <c r="D164">
        <v>-2402.6288</v>
      </c>
    </row>
    <row r="165" spans="3:4" x14ac:dyDescent="0.25">
      <c r="C165">
        <v>0.32600000000000001</v>
      </c>
      <c r="D165">
        <v>-2425.5817000000002</v>
      </c>
    </row>
    <row r="166" spans="3:4" x14ac:dyDescent="0.25">
      <c r="C166">
        <v>0.32800000000000001</v>
      </c>
      <c r="D166">
        <v>-2448.2242000000001</v>
      </c>
    </row>
    <row r="167" spans="3:4" x14ac:dyDescent="0.25">
      <c r="C167">
        <v>0.33</v>
      </c>
      <c r="D167">
        <v>-2470.5655000000002</v>
      </c>
    </row>
    <row r="168" spans="3:4" x14ac:dyDescent="0.25">
      <c r="C168">
        <v>0.33200000000000002</v>
      </c>
      <c r="D168">
        <v>-2492.5962</v>
      </c>
    </row>
    <row r="169" spans="3:4" x14ac:dyDescent="0.25">
      <c r="C169">
        <v>0.33400000000000002</v>
      </c>
      <c r="D169">
        <v>-2514.2946999999999</v>
      </c>
    </row>
    <row r="170" spans="3:4" x14ac:dyDescent="0.25">
      <c r="C170">
        <v>0.33600000000000002</v>
      </c>
      <c r="D170">
        <v>-2535.6390000000001</v>
      </c>
    </row>
    <row r="171" spans="3:4" x14ac:dyDescent="0.25">
      <c r="C171">
        <v>0.33800000000000002</v>
      </c>
      <c r="D171">
        <v>-2556.6179000000002</v>
      </c>
    </row>
    <row r="172" spans="3:4" x14ac:dyDescent="0.25">
      <c r="C172">
        <v>0.34</v>
      </c>
      <c r="D172">
        <v>-2577.2377000000001</v>
      </c>
    </row>
    <row r="173" spans="3:4" x14ac:dyDescent="0.25">
      <c r="C173">
        <v>0.34200000000000003</v>
      </c>
      <c r="D173">
        <v>-2597.5115999999998</v>
      </c>
    </row>
    <row r="174" spans="3:4" x14ac:dyDescent="0.25">
      <c r="C174">
        <v>0.34399999999999997</v>
      </c>
      <c r="D174">
        <v>-2617.4448000000002</v>
      </c>
    </row>
    <row r="175" spans="3:4" x14ac:dyDescent="0.25">
      <c r="C175">
        <v>0.34599999999999997</v>
      </c>
      <c r="D175">
        <v>-2637.038</v>
      </c>
    </row>
    <row r="176" spans="3:4" x14ac:dyDescent="0.25">
      <c r="C176">
        <v>0.34799999999999998</v>
      </c>
      <c r="D176">
        <v>-2656.2917000000002</v>
      </c>
    </row>
    <row r="177" spans="3:4" x14ac:dyDescent="0.25">
      <c r="C177">
        <v>0.35</v>
      </c>
      <c r="D177">
        <v>-2675.2015999999999</v>
      </c>
    </row>
    <row r="178" spans="3:4" x14ac:dyDescent="0.25">
      <c r="C178">
        <v>0.35199999999999998</v>
      </c>
      <c r="D178">
        <v>-2693.7577000000001</v>
      </c>
    </row>
    <row r="179" spans="3:4" x14ac:dyDescent="0.25">
      <c r="C179">
        <v>0.35399999999999998</v>
      </c>
      <c r="D179">
        <v>-2711.9470999999999</v>
      </c>
    </row>
    <row r="180" spans="3:4" x14ac:dyDescent="0.25">
      <c r="C180">
        <v>0.35599999999999998</v>
      </c>
      <c r="D180">
        <v>-2729.7584999999999</v>
      </c>
    </row>
    <row r="181" spans="3:4" x14ac:dyDescent="0.25">
      <c r="C181">
        <v>0.35799999999999998</v>
      </c>
      <c r="D181">
        <v>-2747.1855</v>
      </c>
    </row>
    <row r="182" spans="3:4" x14ac:dyDescent="0.25">
      <c r="C182">
        <v>0.36</v>
      </c>
      <c r="D182">
        <v>-2764.2271999999998</v>
      </c>
    </row>
    <row r="183" spans="3:4" x14ac:dyDescent="0.25">
      <c r="C183">
        <v>0.36199999999999999</v>
      </c>
      <c r="D183">
        <v>-2780.8872999999999</v>
      </c>
    </row>
    <row r="184" spans="3:4" x14ac:dyDescent="0.25">
      <c r="C184">
        <v>0.36399999999999999</v>
      </c>
      <c r="D184">
        <v>-2797.1714000000002</v>
      </c>
    </row>
    <row r="185" spans="3:4" x14ac:dyDescent="0.25">
      <c r="C185">
        <v>0.36599999999999999</v>
      </c>
      <c r="D185">
        <v>-2813.0801000000001</v>
      </c>
    </row>
    <row r="186" spans="3:4" x14ac:dyDescent="0.25">
      <c r="C186">
        <v>0.36799999999999999</v>
      </c>
      <c r="D186">
        <v>-2828.6055000000001</v>
      </c>
    </row>
    <row r="187" spans="3:4" x14ac:dyDescent="0.25">
      <c r="C187">
        <v>0.37</v>
      </c>
      <c r="D187">
        <v>-2843.7334000000001</v>
      </c>
    </row>
    <row r="188" spans="3:4" x14ac:dyDescent="0.25">
      <c r="C188">
        <v>0.372</v>
      </c>
      <c r="D188">
        <v>-2858.4497999999999</v>
      </c>
    </row>
    <row r="189" spans="3:4" x14ac:dyDescent="0.25">
      <c r="C189">
        <v>0.374</v>
      </c>
      <c r="D189">
        <v>-2872.7476000000001</v>
      </c>
    </row>
    <row r="190" spans="3:4" x14ac:dyDescent="0.25">
      <c r="C190">
        <v>0.376</v>
      </c>
      <c r="D190">
        <v>-2886.6311000000001</v>
      </c>
    </row>
    <row r="191" spans="3:4" x14ac:dyDescent="0.25">
      <c r="C191">
        <v>0.378</v>
      </c>
      <c r="D191">
        <v>-2900.1158999999998</v>
      </c>
    </row>
    <row r="192" spans="3:4" x14ac:dyDescent="0.25">
      <c r="C192">
        <v>0.38</v>
      </c>
      <c r="D192">
        <v>-2913.2229000000002</v>
      </c>
    </row>
    <row r="193" spans="3:4" x14ac:dyDescent="0.25">
      <c r="C193">
        <v>0.38200000000000001</v>
      </c>
      <c r="D193">
        <v>-2925.9787999999999</v>
      </c>
    </row>
    <row r="194" spans="3:4" x14ac:dyDescent="0.25">
      <c r="C194">
        <v>0.38400000000000001</v>
      </c>
      <c r="D194">
        <v>-2938.4149000000002</v>
      </c>
    </row>
    <row r="195" spans="3:4" x14ac:dyDescent="0.25">
      <c r="C195">
        <v>0.38600000000000001</v>
      </c>
      <c r="D195">
        <v>-2950.5488999999998</v>
      </c>
    </row>
    <row r="196" spans="3:4" x14ac:dyDescent="0.25">
      <c r="C196">
        <v>0.38800000000000001</v>
      </c>
      <c r="D196">
        <v>-2962.3737999999998</v>
      </c>
    </row>
    <row r="197" spans="3:4" x14ac:dyDescent="0.25">
      <c r="C197">
        <v>0.39</v>
      </c>
      <c r="D197">
        <v>-2973.8661000000002</v>
      </c>
    </row>
    <row r="198" spans="3:4" x14ac:dyDescent="0.25">
      <c r="C198">
        <v>0.39200000000000002</v>
      </c>
      <c r="D198">
        <v>-2984.9998000000001</v>
      </c>
    </row>
    <row r="199" spans="3:4" x14ac:dyDescent="0.25">
      <c r="C199">
        <v>0.39400000000000002</v>
      </c>
      <c r="D199">
        <v>-2995.7626</v>
      </c>
    </row>
    <row r="200" spans="3:4" x14ac:dyDescent="0.25">
      <c r="C200">
        <v>0.39600000000000002</v>
      </c>
      <c r="D200">
        <v>-3006.1667000000002</v>
      </c>
    </row>
    <row r="201" spans="3:4" x14ac:dyDescent="0.25">
      <c r="C201">
        <v>0.39800000000000002</v>
      </c>
      <c r="D201">
        <v>-3016.2505000000001</v>
      </c>
    </row>
    <row r="202" spans="3:4" x14ac:dyDescent="0.25">
      <c r="C202">
        <v>0.4</v>
      </c>
      <c r="D202">
        <v>-3016.8697999999999</v>
      </c>
    </row>
    <row r="203" spans="3:4" x14ac:dyDescent="0.25">
      <c r="C203">
        <v>0.40200000000000002</v>
      </c>
      <c r="D203">
        <v>-2914.9268999999999</v>
      </c>
    </row>
    <row r="204" spans="3:4" x14ac:dyDescent="0.25">
      <c r="C204">
        <v>0.40400000000000003</v>
      </c>
      <c r="D204">
        <v>-2817.1295</v>
      </c>
    </row>
    <row r="205" spans="3:4" x14ac:dyDescent="0.25">
      <c r="C205">
        <v>0.40600000000000003</v>
      </c>
      <c r="D205">
        <v>-2722.7959000000001</v>
      </c>
    </row>
    <row r="206" spans="3:4" x14ac:dyDescent="0.25">
      <c r="C206">
        <v>0.40799999999999997</v>
      </c>
      <c r="D206">
        <v>-2631.4942000000001</v>
      </c>
    </row>
    <row r="207" spans="3:4" x14ac:dyDescent="0.25">
      <c r="C207">
        <v>0.41</v>
      </c>
      <c r="D207">
        <v>-2542.9764</v>
      </c>
    </row>
    <row r="208" spans="3:4" x14ac:dyDescent="0.25">
      <c r="C208">
        <v>0.41199999999999998</v>
      </c>
      <c r="D208">
        <v>-2457.0763999999999</v>
      </c>
    </row>
    <row r="209" spans="3:4" x14ac:dyDescent="0.25">
      <c r="C209">
        <v>0.41399999999999998</v>
      </c>
      <c r="D209">
        <v>-2373.5583999999999</v>
      </c>
    </row>
    <row r="210" spans="3:4" x14ac:dyDescent="0.25">
      <c r="C210">
        <v>0.41599999999999998</v>
      </c>
      <c r="D210">
        <v>-2291.6143999999999</v>
      </c>
    </row>
    <row r="211" spans="3:4" x14ac:dyDescent="0.25">
      <c r="C211">
        <v>0.41799999999999998</v>
      </c>
      <c r="D211">
        <v>-2209.7145999999998</v>
      </c>
    </row>
    <row r="212" spans="3:4" x14ac:dyDescent="0.25">
      <c r="C212">
        <v>0.42</v>
      </c>
      <c r="D212">
        <v>-2128.6289000000002</v>
      </c>
    </row>
    <row r="213" spans="3:4" x14ac:dyDescent="0.25">
      <c r="C213">
        <v>0.42199999999999999</v>
      </c>
      <c r="D213">
        <v>-2048.0102000000002</v>
      </c>
    </row>
    <row r="214" spans="3:4" x14ac:dyDescent="0.25">
      <c r="C214">
        <v>0.42399999999999999</v>
      </c>
      <c r="D214">
        <v>-1968.1135999999999</v>
      </c>
    </row>
    <row r="215" spans="3:4" x14ac:dyDescent="0.25">
      <c r="C215">
        <v>0.42599999999999999</v>
      </c>
      <c r="D215">
        <v>-1889.1103000000001</v>
      </c>
    </row>
    <row r="216" spans="3:4" x14ac:dyDescent="0.25">
      <c r="C216">
        <v>0.42799999999999999</v>
      </c>
      <c r="D216">
        <v>-1826.1641</v>
      </c>
    </row>
    <row r="217" spans="3:4" x14ac:dyDescent="0.25">
      <c r="C217">
        <v>0.43</v>
      </c>
      <c r="D217">
        <v>-1912.0684000000001</v>
      </c>
    </row>
    <row r="218" spans="3:4" x14ac:dyDescent="0.25">
      <c r="C218">
        <v>0.432</v>
      </c>
      <c r="D218">
        <v>-1837.9222</v>
      </c>
    </row>
    <row r="219" spans="3:4" x14ac:dyDescent="0.25">
      <c r="C219">
        <v>0.434</v>
      </c>
      <c r="D219">
        <v>-1922.47</v>
      </c>
    </row>
    <row r="220" spans="3:4" x14ac:dyDescent="0.25">
      <c r="C220">
        <v>0.436</v>
      </c>
      <c r="D220">
        <v>-1845.8661</v>
      </c>
    </row>
    <row r="221" spans="3:4" x14ac:dyDescent="0.25">
      <c r="C221">
        <v>0.438</v>
      </c>
      <c r="D221">
        <v>-1928.6789000000001</v>
      </c>
    </row>
    <row r="222" spans="3:4" x14ac:dyDescent="0.25">
      <c r="C222">
        <v>0.44</v>
      </c>
      <c r="D222">
        <v>-1850.4323999999999</v>
      </c>
    </row>
    <row r="223" spans="3:4" x14ac:dyDescent="0.25">
      <c r="C223">
        <v>0.442</v>
      </c>
      <c r="D223">
        <v>-1852.8506</v>
      </c>
    </row>
    <row r="224" spans="3:4" x14ac:dyDescent="0.25">
      <c r="C224">
        <v>0.44400000000000001</v>
      </c>
      <c r="D224">
        <v>-1930.6835000000001</v>
      </c>
    </row>
    <row r="225" spans="3:4" x14ac:dyDescent="0.25">
      <c r="C225">
        <v>0.44600000000000001</v>
      </c>
      <c r="D225">
        <v>-1843.423</v>
      </c>
    </row>
    <row r="226" spans="3:4" x14ac:dyDescent="0.25">
      <c r="C226">
        <v>0.44800000000000001</v>
      </c>
      <c r="D226">
        <v>-1857.431</v>
      </c>
    </row>
    <row r="227" spans="3:4" x14ac:dyDescent="0.25">
      <c r="C227">
        <v>0.45</v>
      </c>
      <c r="D227">
        <v>-1828.7372</v>
      </c>
    </row>
    <row r="228" spans="3:4" x14ac:dyDescent="0.25">
      <c r="C228">
        <v>0.45200000000000001</v>
      </c>
      <c r="D228">
        <v>-1717.1940999999999</v>
      </c>
    </row>
    <row r="229" spans="3:4" x14ac:dyDescent="0.25">
      <c r="C229">
        <v>0.45400000000000001</v>
      </c>
      <c r="D229">
        <v>-1623.086</v>
      </c>
    </row>
    <row r="230" spans="3:4" x14ac:dyDescent="0.25">
      <c r="C230">
        <v>0.45600000000000002</v>
      </c>
      <c r="D230">
        <v>-1532.6329000000001</v>
      </c>
    </row>
    <row r="231" spans="3:4" x14ac:dyDescent="0.25">
      <c r="C231">
        <v>0.45800000000000002</v>
      </c>
      <c r="D231">
        <v>-1444.962</v>
      </c>
    </row>
    <row r="232" spans="3:4" x14ac:dyDescent="0.25">
      <c r="C232">
        <v>0.46</v>
      </c>
      <c r="D232">
        <v>-1360.3780999999999</v>
      </c>
    </row>
    <row r="233" spans="3:4" x14ac:dyDescent="0.25">
      <c r="C233">
        <v>0.46200000000000002</v>
      </c>
      <c r="D233">
        <v>-1278.2167999999999</v>
      </c>
    </row>
    <row r="234" spans="3:4" x14ac:dyDescent="0.25">
      <c r="C234">
        <v>0.46400000000000002</v>
      </c>
      <c r="D234">
        <v>-1200.7699</v>
      </c>
    </row>
    <row r="235" spans="3:4" x14ac:dyDescent="0.25">
      <c r="C235">
        <v>0.46600000000000003</v>
      </c>
      <c r="D235">
        <v>-1125.9043999999999</v>
      </c>
    </row>
    <row r="236" spans="3:4" x14ac:dyDescent="0.25">
      <c r="C236">
        <v>0.46800000000000003</v>
      </c>
      <c r="D236">
        <v>-1061.2184999999999</v>
      </c>
    </row>
    <row r="237" spans="3:4" x14ac:dyDescent="0.25">
      <c r="C237">
        <v>0.47</v>
      </c>
      <c r="D237">
        <v>-1002.6354</v>
      </c>
    </row>
    <row r="238" spans="3:4" x14ac:dyDescent="0.25">
      <c r="C238">
        <v>0.47199999999999998</v>
      </c>
      <c r="D238">
        <v>-958.66717000000006</v>
      </c>
    </row>
    <row r="239" spans="3:4" x14ac:dyDescent="0.25">
      <c r="C239">
        <v>0.47399999999999998</v>
      </c>
      <c r="D239">
        <v>-923.04908999999998</v>
      </c>
    </row>
    <row r="240" spans="3:4" x14ac:dyDescent="0.25">
      <c r="C240">
        <v>0.47599999999999998</v>
      </c>
      <c r="D240">
        <v>-900.40427999999997</v>
      </c>
    </row>
    <row r="241" spans="3:4" x14ac:dyDescent="0.25">
      <c r="C241">
        <v>0.47799999999999998</v>
      </c>
      <c r="D241">
        <v>-887.81569000000002</v>
      </c>
    </row>
    <row r="242" spans="3:4" x14ac:dyDescent="0.25">
      <c r="C242">
        <v>0.48</v>
      </c>
      <c r="D242">
        <v>-881.50561000000005</v>
      </c>
    </row>
    <row r="243" spans="3:4" x14ac:dyDescent="0.25">
      <c r="C243">
        <v>0.48199999999999998</v>
      </c>
      <c r="D243">
        <v>-879.87293999999997</v>
      </c>
    </row>
    <row r="244" spans="3:4" x14ac:dyDescent="0.25">
      <c r="C244">
        <v>0.48399999999999999</v>
      </c>
      <c r="D244">
        <v>-879.34533999999996</v>
      </c>
    </row>
    <row r="245" spans="3:4" x14ac:dyDescent="0.25">
      <c r="C245">
        <v>0.48599999999999999</v>
      </c>
      <c r="D245">
        <v>-878.63580000000002</v>
      </c>
    </row>
    <row r="246" spans="3:4" x14ac:dyDescent="0.25">
      <c r="C246">
        <v>0.48799999999999999</v>
      </c>
      <c r="D246">
        <v>-877.69719999999995</v>
      </c>
    </row>
    <row r="247" spans="3:4" x14ac:dyDescent="0.25">
      <c r="C247">
        <v>0.49</v>
      </c>
      <c r="D247">
        <v>-876.52802999999994</v>
      </c>
    </row>
    <row r="248" spans="3:4" x14ac:dyDescent="0.25">
      <c r="C248">
        <v>0.49199999999999999</v>
      </c>
      <c r="D248">
        <v>-875.23697000000004</v>
      </c>
    </row>
    <row r="249" spans="3:4" x14ac:dyDescent="0.25">
      <c r="C249">
        <v>0.49399999999999999</v>
      </c>
      <c r="D249">
        <v>-873.89160000000004</v>
      </c>
    </row>
    <row r="250" spans="3:4" x14ac:dyDescent="0.25">
      <c r="C250">
        <v>0.496</v>
      </c>
      <c r="D250">
        <v>-872.55735000000004</v>
      </c>
    </row>
    <row r="251" spans="3:4" x14ac:dyDescent="0.25">
      <c r="C251">
        <v>0.498</v>
      </c>
      <c r="D251">
        <v>-871.26289999999995</v>
      </c>
    </row>
    <row r="252" spans="3:4" x14ac:dyDescent="0.25">
      <c r="C252">
        <v>0.5</v>
      </c>
      <c r="D252">
        <v>-869.98153000000002</v>
      </c>
    </row>
    <row r="253" spans="3:4" x14ac:dyDescent="0.25">
      <c r="C253">
        <v>0.502</v>
      </c>
      <c r="D253">
        <v>-868.64326000000005</v>
      </c>
    </row>
    <row r="254" spans="3:4" x14ac:dyDescent="0.25">
      <c r="C254">
        <v>0.504</v>
      </c>
      <c r="D254">
        <v>-867.16359999999997</v>
      </c>
    </row>
    <row r="255" spans="3:4" x14ac:dyDescent="0.25">
      <c r="C255">
        <v>0.50600000000000001</v>
      </c>
      <c r="D255">
        <v>-865.45771000000002</v>
      </c>
    </row>
    <row r="256" spans="3:4" x14ac:dyDescent="0.25">
      <c r="C256">
        <v>0.50800000000000001</v>
      </c>
      <c r="D256">
        <v>-863.45934</v>
      </c>
    </row>
    <row r="257" spans="3:4" x14ac:dyDescent="0.25">
      <c r="C257">
        <v>0.51</v>
      </c>
      <c r="D257">
        <v>-861.14840000000004</v>
      </c>
    </row>
    <row r="258" spans="3:4" x14ac:dyDescent="0.25">
      <c r="C258">
        <v>0.51200000000000001</v>
      </c>
      <c r="D258">
        <v>-858.56322999999998</v>
      </c>
    </row>
    <row r="259" spans="3:4" x14ac:dyDescent="0.25">
      <c r="C259">
        <v>0.51400000000000001</v>
      </c>
      <c r="D259">
        <v>-855.79233999999997</v>
      </c>
    </row>
    <row r="260" spans="3:4" x14ac:dyDescent="0.25">
      <c r="C260">
        <v>0.51600000000000001</v>
      </c>
      <c r="D260">
        <v>-852.94812999999999</v>
      </c>
    </row>
    <row r="261" spans="3:4" x14ac:dyDescent="0.25">
      <c r="C261">
        <v>0.51800000000000002</v>
      </c>
      <c r="D261">
        <v>-850.13201000000004</v>
      </c>
    </row>
    <row r="262" spans="3:4" x14ac:dyDescent="0.25">
      <c r="C262">
        <v>0.52</v>
      </c>
      <c r="D262">
        <v>-847.40293999999994</v>
      </c>
    </row>
    <row r="263" spans="3:4" x14ac:dyDescent="0.25">
      <c r="C263">
        <v>0.52200000000000002</v>
      </c>
      <c r="D263">
        <v>-844.75516000000005</v>
      </c>
    </row>
    <row r="264" spans="3:4" x14ac:dyDescent="0.25">
      <c r="C264">
        <v>0.52400000000000002</v>
      </c>
      <c r="D264">
        <v>-842.11695999999995</v>
      </c>
    </row>
    <row r="265" spans="3:4" x14ac:dyDescent="0.25">
      <c r="C265">
        <v>0.52600000000000002</v>
      </c>
      <c r="D265">
        <v>-839.38041999999996</v>
      </c>
    </row>
    <row r="266" spans="3:4" x14ac:dyDescent="0.25">
      <c r="C266">
        <v>0.52800000000000002</v>
      </c>
      <c r="D266">
        <v>-836.44341999999995</v>
      </c>
    </row>
    <row r="267" spans="3:4" x14ac:dyDescent="0.25">
      <c r="C267">
        <v>0.53</v>
      </c>
      <c r="D267">
        <v>-833.24532999999997</v>
      </c>
    </row>
    <row r="268" spans="3:4" x14ac:dyDescent="0.25">
      <c r="C268">
        <v>0.53200000000000003</v>
      </c>
      <c r="D268">
        <v>-829.78438000000006</v>
      </c>
    </row>
    <row r="269" spans="3:4" x14ac:dyDescent="0.25">
      <c r="C269">
        <v>0.53400000000000003</v>
      </c>
      <c r="D269">
        <v>-826.13801999999998</v>
      </c>
    </row>
    <row r="270" spans="3:4" x14ac:dyDescent="0.25">
      <c r="C270">
        <v>0.53600000000000003</v>
      </c>
      <c r="D270">
        <v>-822.39467000000002</v>
      </c>
    </row>
    <row r="271" spans="3:4" x14ac:dyDescent="0.25">
      <c r="C271">
        <v>0.53800000000000003</v>
      </c>
      <c r="D271">
        <v>-818.68235000000004</v>
      </c>
    </row>
    <row r="272" spans="3:4" x14ac:dyDescent="0.25">
      <c r="C272">
        <v>0.54</v>
      </c>
      <c r="D272">
        <v>-815.08042</v>
      </c>
    </row>
    <row r="273" spans="3:4" x14ac:dyDescent="0.25">
      <c r="C273">
        <v>0.54200000000000004</v>
      </c>
      <c r="D273">
        <v>-811.58585000000005</v>
      </c>
    </row>
    <row r="274" spans="3:4" x14ac:dyDescent="0.25">
      <c r="C274">
        <v>0.54400000000000004</v>
      </c>
      <c r="D274">
        <v>-808.21618000000001</v>
      </c>
    </row>
    <row r="275" spans="3:4" x14ac:dyDescent="0.25">
      <c r="C275">
        <v>0.54600000000000004</v>
      </c>
      <c r="D275">
        <v>-804.84861999999998</v>
      </c>
    </row>
    <row r="276" spans="3:4" x14ac:dyDescent="0.25">
      <c r="C276">
        <v>0.54800000000000004</v>
      </c>
      <c r="D276">
        <v>-801.42925000000002</v>
      </c>
    </row>
    <row r="277" spans="3:4" x14ac:dyDescent="0.25">
      <c r="C277">
        <v>0.55000000000000004</v>
      </c>
      <c r="D277">
        <v>-797.86922000000004</v>
      </c>
    </row>
    <row r="278" spans="3:4" x14ac:dyDescent="0.25">
      <c r="C278">
        <v>0.55200000000000005</v>
      </c>
      <c r="D278">
        <v>-794.13253999999995</v>
      </c>
    </row>
    <row r="279" spans="3:4" x14ac:dyDescent="0.25">
      <c r="C279">
        <v>0.55400000000000005</v>
      </c>
      <c r="D279">
        <v>-790.23558000000003</v>
      </c>
    </row>
    <row r="280" spans="3:4" x14ac:dyDescent="0.25">
      <c r="C280">
        <v>0.55600000000000005</v>
      </c>
      <c r="D280">
        <v>-786.24077999999997</v>
      </c>
    </row>
    <row r="281" spans="3:4" x14ac:dyDescent="0.25">
      <c r="C281">
        <v>0.55800000000000005</v>
      </c>
      <c r="D281">
        <v>-782.23460999999998</v>
      </c>
    </row>
    <row r="282" spans="3:4" x14ac:dyDescent="0.25">
      <c r="C282">
        <v>0.56000000000000005</v>
      </c>
      <c r="D282">
        <v>-778.29852000000005</v>
      </c>
    </row>
    <row r="283" spans="3:4" x14ac:dyDescent="0.25">
      <c r="C283">
        <v>0.56200000000000006</v>
      </c>
      <c r="D283">
        <v>-774.48707000000002</v>
      </c>
    </row>
    <row r="284" spans="3:4" x14ac:dyDescent="0.25">
      <c r="C284">
        <v>0.56399999999999995</v>
      </c>
      <c r="D284">
        <v>-770.81825000000003</v>
      </c>
    </row>
    <row r="285" spans="3:4" x14ac:dyDescent="0.25">
      <c r="C285">
        <v>0.56599999999999995</v>
      </c>
      <c r="D285">
        <v>-767.27197000000001</v>
      </c>
    </row>
    <row r="286" spans="3:4" x14ac:dyDescent="0.25">
      <c r="C286">
        <v>0.56799999999999995</v>
      </c>
      <c r="D286">
        <v>-763.79993999999999</v>
      </c>
    </row>
    <row r="287" spans="3:4" x14ac:dyDescent="0.25">
      <c r="C287">
        <v>0.56999999999999995</v>
      </c>
      <c r="D287">
        <v>-760.34375999999997</v>
      </c>
    </row>
    <row r="288" spans="3:4" x14ac:dyDescent="0.25">
      <c r="C288">
        <v>0.57199999999999995</v>
      </c>
      <c r="D288">
        <v>-756.85239999999999</v>
      </c>
    </row>
    <row r="289" spans="3:4" x14ac:dyDescent="0.25">
      <c r="C289">
        <v>0.57399999999999995</v>
      </c>
      <c r="D289">
        <v>-753.2953</v>
      </c>
    </row>
    <row r="290" spans="3:4" x14ac:dyDescent="0.25">
      <c r="C290">
        <v>0.57599999999999996</v>
      </c>
      <c r="D290">
        <v>-749.66945999999996</v>
      </c>
    </row>
    <row r="291" spans="3:4" x14ac:dyDescent="0.25">
      <c r="C291">
        <v>0.57799999999999996</v>
      </c>
      <c r="D291">
        <v>-745.99982</v>
      </c>
    </row>
    <row r="292" spans="3:4" x14ac:dyDescent="0.25">
      <c r="C292">
        <v>0.57999999999999996</v>
      </c>
      <c r="D292">
        <v>-742.33234000000004</v>
      </c>
    </row>
    <row r="293" spans="3:4" x14ac:dyDescent="0.25">
      <c r="C293">
        <v>0.58199999999999996</v>
      </c>
      <c r="D293">
        <v>-738.71934999999996</v>
      </c>
    </row>
    <row r="294" spans="3:4" x14ac:dyDescent="0.25">
      <c r="C294">
        <v>0.58399999999999996</v>
      </c>
      <c r="D294">
        <v>-735.20284000000004</v>
      </c>
    </row>
    <row r="295" spans="3:4" x14ac:dyDescent="0.25">
      <c r="C295">
        <v>0.58599999999999997</v>
      </c>
      <c r="D295">
        <v>-731.80475999999999</v>
      </c>
    </row>
    <row r="296" spans="3:4" x14ac:dyDescent="0.25">
      <c r="C296">
        <v>0.58799999999999997</v>
      </c>
      <c r="D296">
        <v>-728.52318000000002</v>
      </c>
    </row>
    <row r="297" spans="3:4" x14ac:dyDescent="0.25">
      <c r="C297">
        <v>0.59</v>
      </c>
      <c r="D297">
        <v>-725.33297000000005</v>
      </c>
    </row>
    <row r="298" spans="3:4" x14ac:dyDescent="0.25">
      <c r="C298">
        <v>0.59199999999999997</v>
      </c>
      <c r="D298">
        <v>-722.19147999999996</v>
      </c>
    </row>
    <row r="299" spans="3:4" x14ac:dyDescent="0.25">
      <c r="C299">
        <v>0.59399999999999997</v>
      </c>
      <c r="D299">
        <v>-719.04733999999996</v>
      </c>
    </row>
    <row r="300" spans="3:4" x14ac:dyDescent="0.25">
      <c r="C300">
        <v>0.59599999999999997</v>
      </c>
      <c r="D300">
        <v>-715.85063000000002</v>
      </c>
    </row>
    <row r="301" spans="3:4" x14ac:dyDescent="0.25">
      <c r="C301">
        <v>0.59799999999999998</v>
      </c>
      <c r="D301">
        <v>-712.56317000000001</v>
      </c>
    </row>
    <row r="302" spans="3:4" x14ac:dyDescent="0.25">
      <c r="C302">
        <v>0.6</v>
      </c>
      <c r="D302">
        <v>-709.16724999999997</v>
      </c>
    </row>
    <row r="303" spans="3:4" x14ac:dyDescent="0.25">
      <c r="C303">
        <v>0.60199999999999998</v>
      </c>
      <c r="D303">
        <v>-705.67106000000001</v>
      </c>
    </row>
    <row r="304" spans="3:4" x14ac:dyDescent="0.25">
      <c r="C304">
        <v>0.60399999999999998</v>
      </c>
      <c r="D304">
        <v>-702.10794999999996</v>
      </c>
    </row>
    <row r="305" spans="3:4" x14ac:dyDescent="0.25">
      <c r="C305">
        <v>0.60599999999999998</v>
      </c>
      <c r="D305">
        <v>-698.52768000000003</v>
      </c>
    </row>
    <row r="306" spans="3:4" x14ac:dyDescent="0.25">
      <c r="C306">
        <v>0.60799999999999998</v>
      </c>
      <c r="D306">
        <v>-694.98041000000001</v>
      </c>
    </row>
    <row r="307" spans="3:4" x14ac:dyDescent="0.25">
      <c r="C307">
        <v>0.61</v>
      </c>
      <c r="D307">
        <v>-691.51032999999995</v>
      </c>
    </row>
    <row r="308" spans="3:4" x14ac:dyDescent="0.25">
      <c r="C308">
        <v>0.61199999999999999</v>
      </c>
      <c r="D308">
        <v>-688.12915999999996</v>
      </c>
    </row>
    <row r="309" spans="3:4" x14ac:dyDescent="0.25">
      <c r="C309">
        <v>0.61399999999999999</v>
      </c>
      <c r="D309">
        <v>-684.81167000000005</v>
      </c>
    </row>
    <row r="310" spans="3:4" x14ac:dyDescent="0.25">
      <c r="C310">
        <v>0.61599999999999999</v>
      </c>
      <c r="D310">
        <v>-681.49787000000003</v>
      </c>
    </row>
    <row r="311" spans="3:4" x14ac:dyDescent="0.25">
      <c r="C311">
        <v>0.61799999999999999</v>
      </c>
      <c r="D311">
        <v>-678.10793999999999</v>
      </c>
    </row>
    <row r="312" spans="3:4" x14ac:dyDescent="0.25">
      <c r="C312">
        <v>0.62</v>
      </c>
      <c r="D312">
        <v>-674.56780000000003</v>
      </c>
    </row>
    <row r="313" spans="3:4" x14ac:dyDescent="0.25">
      <c r="C313">
        <v>0.622</v>
      </c>
      <c r="D313">
        <v>-670.83157000000006</v>
      </c>
    </row>
    <row r="314" spans="3:4" x14ac:dyDescent="0.25">
      <c r="C314">
        <v>0.624</v>
      </c>
      <c r="D314">
        <v>-666.88856999999996</v>
      </c>
    </row>
    <row r="315" spans="3:4" x14ac:dyDescent="0.25">
      <c r="C315">
        <v>0.626</v>
      </c>
      <c r="D315">
        <v>-662.78318999999999</v>
      </c>
    </row>
    <row r="316" spans="3:4" x14ac:dyDescent="0.25">
      <c r="C316">
        <v>0.628</v>
      </c>
      <c r="D316">
        <v>-658.60404000000005</v>
      </c>
    </row>
    <row r="317" spans="3:4" x14ac:dyDescent="0.25">
      <c r="C317">
        <v>0.63</v>
      </c>
      <c r="D317">
        <v>-654.44889000000001</v>
      </c>
    </row>
    <row r="318" spans="3:4" x14ac:dyDescent="0.25">
      <c r="C318">
        <v>0.63200000000000001</v>
      </c>
      <c r="D318">
        <v>-650.38540999999998</v>
      </c>
    </row>
    <row r="319" spans="3:4" x14ac:dyDescent="0.25">
      <c r="C319">
        <v>0.63400000000000001</v>
      </c>
      <c r="D319">
        <v>-646.42259000000001</v>
      </c>
    </row>
    <row r="320" spans="3:4" x14ac:dyDescent="0.25">
      <c r="C320">
        <v>0.63600000000000001</v>
      </c>
      <c r="D320">
        <v>-642.50225999999998</v>
      </c>
    </row>
    <row r="321" spans="3:4" x14ac:dyDescent="0.25">
      <c r="C321">
        <v>0.63800000000000001</v>
      </c>
      <c r="D321">
        <v>-638.51328999999998</v>
      </c>
    </row>
    <row r="322" spans="3:4" x14ac:dyDescent="0.25">
      <c r="C322">
        <v>0.64</v>
      </c>
      <c r="D322">
        <v>-634.32506999999998</v>
      </c>
    </row>
    <row r="323" spans="3:4" x14ac:dyDescent="0.25">
      <c r="C323">
        <v>0.64200000000000002</v>
      </c>
      <c r="D323">
        <v>-629.82937000000004</v>
      </c>
    </row>
    <row r="324" spans="3:4" x14ac:dyDescent="0.25">
      <c r="C324">
        <v>0.64400000000000002</v>
      </c>
      <c r="D324">
        <v>-624.97598000000005</v>
      </c>
    </row>
    <row r="325" spans="3:4" x14ac:dyDescent="0.25">
      <c r="C325">
        <v>0.64600000000000002</v>
      </c>
      <c r="D325">
        <v>-619.79633000000001</v>
      </c>
    </row>
    <row r="326" spans="3:4" x14ac:dyDescent="0.25">
      <c r="C326">
        <v>0.64800000000000002</v>
      </c>
      <c r="D326">
        <v>-614.39290000000005</v>
      </c>
    </row>
    <row r="327" spans="3:4" x14ac:dyDescent="0.25">
      <c r="C327">
        <v>0.65</v>
      </c>
      <c r="D327">
        <v>-608.89751999999999</v>
      </c>
    </row>
    <row r="328" spans="3:4" x14ac:dyDescent="0.25">
      <c r="C328">
        <v>0.65200000000000002</v>
      </c>
      <c r="D328">
        <v>-603.41717000000006</v>
      </c>
    </row>
    <row r="329" spans="3:4" x14ac:dyDescent="0.25">
      <c r="C329">
        <v>0.65400000000000003</v>
      </c>
      <c r="D329">
        <v>-597.98987999999997</v>
      </c>
    </row>
    <row r="330" spans="3:4" x14ac:dyDescent="0.25">
      <c r="C330">
        <v>0.65600000000000003</v>
      </c>
      <c r="D330">
        <v>-592.56772999999998</v>
      </c>
    </row>
    <row r="331" spans="3:4" x14ac:dyDescent="0.25">
      <c r="C331">
        <v>0.65800000000000003</v>
      </c>
      <c r="D331">
        <v>-587.03192999999999</v>
      </c>
    </row>
    <row r="332" spans="3:4" x14ac:dyDescent="0.25">
      <c r="C332">
        <v>0.66</v>
      </c>
      <c r="D332">
        <v>-581.23296000000005</v>
      </c>
    </row>
    <row r="333" spans="3:4" x14ac:dyDescent="0.25">
      <c r="C333">
        <v>0.66200000000000003</v>
      </c>
      <c r="D333">
        <v>-575.04211999999995</v>
      </c>
    </row>
    <row r="334" spans="3:4" x14ac:dyDescent="0.25">
      <c r="C334">
        <v>0.66400000000000003</v>
      </c>
      <c r="D334">
        <v>-568.38899000000004</v>
      </c>
    </row>
    <row r="335" spans="3:4" x14ac:dyDescent="0.25">
      <c r="C335">
        <v>0.66600000000000004</v>
      </c>
      <c r="D335">
        <v>-561.29055000000005</v>
      </c>
    </row>
    <row r="336" spans="3:4" x14ac:dyDescent="0.25">
      <c r="C336">
        <v>0.66800000000000004</v>
      </c>
      <c r="D336">
        <v>-553.82767000000001</v>
      </c>
    </row>
    <row r="337" spans="3:4" x14ac:dyDescent="0.25">
      <c r="C337">
        <v>0.67</v>
      </c>
      <c r="D337">
        <v>-546.11361999999997</v>
      </c>
    </row>
    <row r="338" spans="3:4" x14ac:dyDescent="0.25">
      <c r="C338">
        <v>0.67200000000000004</v>
      </c>
      <c r="D338">
        <v>-538.26005999999995</v>
      </c>
    </row>
    <row r="339" spans="3:4" x14ac:dyDescent="0.25">
      <c r="C339">
        <v>0.67400000000000004</v>
      </c>
      <c r="D339">
        <v>-531.2251</v>
      </c>
    </row>
    <row r="340" spans="3:4" x14ac:dyDescent="0.25">
      <c r="C340">
        <v>0.67600000000000005</v>
      </c>
      <c r="D340">
        <v>-523.96821999999997</v>
      </c>
    </row>
    <row r="341" spans="3:4" x14ac:dyDescent="0.25">
      <c r="C341">
        <v>0.67800000000000005</v>
      </c>
      <c r="D341">
        <v>-516.45698000000004</v>
      </c>
    </row>
    <row r="342" spans="3:4" x14ac:dyDescent="0.25">
      <c r="C342">
        <v>0.68</v>
      </c>
      <c r="D342">
        <v>-508.54996</v>
      </c>
    </row>
    <row r="343" spans="3:4" x14ac:dyDescent="0.25">
      <c r="C343">
        <v>0.68200000000000005</v>
      </c>
      <c r="D343">
        <v>-500.12783000000002</v>
      </c>
    </row>
    <row r="344" spans="3:4" x14ac:dyDescent="0.25">
      <c r="C344">
        <v>0.68400000000000005</v>
      </c>
      <c r="D344">
        <v>-491.13538</v>
      </c>
    </row>
    <row r="345" spans="3:4" x14ac:dyDescent="0.25">
      <c r="C345">
        <v>0.68600000000000005</v>
      </c>
      <c r="D345">
        <v>-521.83758999999998</v>
      </c>
    </row>
    <row r="346" spans="3:4" x14ac:dyDescent="0.25">
      <c r="C346">
        <v>0.68799999999999994</v>
      </c>
      <c r="D346">
        <v>-554.63184999999999</v>
      </c>
    </row>
    <row r="347" spans="3:4" x14ac:dyDescent="0.25">
      <c r="C347">
        <v>0.69</v>
      </c>
      <c r="D347">
        <v>-582.50811999999996</v>
      </c>
    </row>
    <row r="348" spans="3:4" x14ac:dyDescent="0.25">
      <c r="C348">
        <v>0.69199999999999995</v>
      </c>
      <c r="D348">
        <v>-604.61351000000002</v>
      </c>
    </row>
    <row r="349" spans="3:4" x14ac:dyDescent="0.25">
      <c r="C349">
        <v>0.69399999999999995</v>
      </c>
      <c r="D349">
        <v>-620.34501999999998</v>
      </c>
    </row>
    <row r="350" spans="3:4" x14ac:dyDescent="0.25">
      <c r="C350">
        <v>0.69599999999999995</v>
      </c>
      <c r="D350">
        <v>-629.75510999999995</v>
      </c>
    </row>
    <row r="351" spans="3:4" x14ac:dyDescent="0.25">
      <c r="C351">
        <v>0.69799999999999995</v>
      </c>
      <c r="D351">
        <v>-633.24297999999999</v>
      </c>
    </row>
    <row r="352" spans="3:4" x14ac:dyDescent="0.25">
      <c r="C352">
        <v>0.7</v>
      </c>
      <c r="D352">
        <v>-630.88175999999999</v>
      </c>
    </row>
    <row r="353" spans="3:4" x14ac:dyDescent="0.25">
      <c r="C353">
        <v>0.70199999999999996</v>
      </c>
      <c r="D353">
        <v>-618.7894</v>
      </c>
    </row>
    <row r="354" spans="3:4" x14ac:dyDescent="0.25">
      <c r="C354">
        <v>0.70399999999999996</v>
      </c>
      <c r="D354">
        <v>-604.76274999999998</v>
      </c>
    </row>
    <row r="355" spans="3:4" x14ac:dyDescent="0.25">
      <c r="C355">
        <v>0.70599999999999996</v>
      </c>
      <c r="D355">
        <v>-590.02985999999999</v>
      </c>
    </row>
    <row r="356" spans="3:4" x14ac:dyDescent="0.25">
      <c r="C356">
        <v>0.70799999999999996</v>
      </c>
      <c r="D356">
        <v>-574.68418999999994</v>
      </c>
    </row>
    <row r="357" spans="3:4" x14ac:dyDescent="0.25">
      <c r="C357">
        <v>0.71</v>
      </c>
      <c r="D357">
        <v>-558.70642999999995</v>
      </c>
    </row>
    <row r="358" spans="3:4" x14ac:dyDescent="0.25">
      <c r="C358">
        <v>0.71199999999999997</v>
      </c>
      <c r="D358">
        <v>-542.08713</v>
      </c>
    </row>
    <row r="359" spans="3:4" x14ac:dyDescent="0.25">
      <c r="C359">
        <v>0.71399999999999997</v>
      </c>
      <c r="D359">
        <v>-524.84257000000002</v>
      </c>
    </row>
    <row r="360" spans="3:4" x14ac:dyDescent="0.25">
      <c r="C360">
        <v>0.71599999999999997</v>
      </c>
      <c r="D360">
        <v>-507.01315</v>
      </c>
    </row>
    <row r="361" spans="3:4" x14ac:dyDescent="0.25">
      <c r="C361">
        <v>0.71799999999999997</v>
      </c>
      <c r="D361">
        <v>-488.65577999999999</v>
      </c>
    </row>
    <row r="362" spans="3:4" x14ac:dyDescent="0.25">
      <c r="C362">
        <v>0.72</v>
      </c>
      <c r="D362">
        <v>-469.83060999999998</v>
      </c>
    </row>
    <row r="363" spans="3:4" x14ac:dyDescent="0.25">
      <c r="C363">
        <v>0.72199999999999998</v>
      </c>
      <c r="D363">
        <v>-450.59039999999999</v>
      </c>
    </row>
    <row r="364" spans="3:4" x14ac:dyDescent="0.25">
      <c r="C364">
        <v>0.72399999999999998</v>
      </c>
      <c r="D364">
        <v>-430.97674999999998</v>
      </c>
    </row>
    <row r="365" spans="3:4" x14ac:dyDescent="0.25">
      <c r="C365">
        <v>0.72599999999999998</v>
      </c>
      <c r="D365">
        <v>-410.98358000000002</v>
      </c>
    </row>
    <row r="366" spans="3:4" x14ac:dyDescent="0.25">
      <c r="C366">
        <v>0.72799999999999998</v>
      </c>
      <c r="D366">
        <v>-390.54917</v>
      </c>
    </row>
    <row r="367" spans="3:4" x14ac:dyDescent="0.25">
      <c r="C367">
        <v>0.73</v>
      </c>
      <c r="D367">
        <v>-369.58078999999998</v>
      </c>
    </row>
    <row r="368" spans="3:4" x14ac:dyDescent="0.25">
      <c r="C368">
        <v>0.73199999999999998</v>
      </c>
      <c r="D368">
        <v>-347.99538999999999</v>
      </c>
    </row>
    <row r="369" spans="3:4" x14ac:dyDescent="0.25">
      <c r="C369">
        <v>0.73399999999999999</v>
      </c>
      <c r="D369">
        <v>-325.75961999999998</v>
      </c>
    </row>
    <row r="370" spans="3:4" x14ac:dyDescent="0.25">
      <c r="C370">
        <v>0.73599999999999999</v>
      </c>
      <c r="D370">
        <v>-302.91350999999997</v>
      </c>
    </row>
    <row r="371" spans="3:4" x14ac:dyDescent="0.25">
      <c r="C371">
        <v>0.73799999999999999</v>
      </c>
      <c r="D371">
        <v>-279.56945999999999</v>
      </c>
    </row>
    <row r="372" spans="3:4" x14ac:dyDescent="0.25">
      <c r="C372">
        <v>0.74</v>
      </c>
      <c r="D372">
        <v>-255.88534000000001</v>
      </c>
    </row>
    <row r="373" spans="3:4" x14ac:dyDescent="0.25">
      <c r="C373">
        <v>0.74199999999999999</v>
      </c>
      <c r="D373">
        <v>-232.00417999999999</v>
      </c>
    </row>
    <row r="374" spans="3:4" x14ac:dyDescent="0.25">
      <c r="C374">
        <v>0.74399999999999999</v>
      </c>
      <c r="D374">
        <v>-207.97422</v>
      </c>
    </row>
    <row r="375" spans="3:4" x14ac:dyDescent="0.25">
      <c r="C375">
        <v>0.746</v>
      </c>
      <c r="D375">
        <v>-183.75411</v>
      </c>
    </row>
    <row r="376" spans="3:4" x14ac:dyDescent="0.25">
      <c r="C376">
        <v>0.748</v>
      </c>
      <c r="D376">
        <v>-159.22942</v>
      </c>
    </row>
    <row r="377" spans="3:4" x14ac:dyDescent="0.25">
      <c r="C377">
        <v>0.75</v>
      </c>
      <c r="D377">
        <v>-134.24451999999999</v>
      </c>
    </row>
    <row r="378" spans="3:4" x14ac:dyDescent="0.25">
      <c r="C378">
        <v>0.752</v>
      </c>
      <c r="D378">
        <v>-108.65356</v>
      </c>
    </row>
    <row r="379" spans="3:4" x14ac:dyDescent="0.25">
      <c r="C379">
        <v>0.754</v>
      </c>
      <c r="D379">
        <v>-82.37012</v>
      </c>
    </row>
    <row r="380" spans="3:4" x14ac:dyDescent="0.25">
      <c r="C380">
        <v>0.75600000000000001</v>
      </c>
      <c r="D380">
        <v>-55.393540000000002</v>
      </c>
    </row>
    <row r="381" spans="3:4" x14ac:dyDescent="0.25">
      <c r="C381">
        <v>0.75800000000000001</v>
      </c>
      <c r="D381">
        <v>-27.801649999999999</v>
      </c>
    </row>
    <row r="382" spans="3:4" x14ac:dyDescent="0.25">
      <c r="C382">
        <v>0.76</v>
      </c>
      <c r="D382">
        <v>0.28450999999999999</v>
      </c>
    </row>
    <row r="383" spans="3:4" x14ac:dyDescent="0.25">
      <c r="C383">
        <v>0.76200000000000001</v>
      </c>
      <c r="D383">
        <v>28.74072</v>
      </c>
    </row>
    <row r="384" spans="3:4" x14ac:dyDescent="0.25">
      <c r="C384">
        <v>0.76400000000000001</v>
      </c>
      <c r="D384">
        <v>57.467910000000003</v>
      </c>
    </row>
    <row r="385" spans="3:4" x14ac:dyDescent="0.25">
      <c r="C385">
        <v>0.76600000000000001</v>
      </c>
      <c r="D385">
        <v>86.443950000000001</v>
      </c>
    </row>
    <row r="386" spans="3:4" x14ac:dyDescent="0.25">
      <c r="C386">
        <v>0.76800000000000002</v>
      </c>
      <c r="D386">
        <v>115.73878999999999</v>
      </c>
    </row>
    <row r="387" spans="3:4" x14ac:dyDescent="0.25">
      <c r="C387">
        <v>0.77</v>
      </c>
      <c r="D387">
        <v>145.48863</v>
      </c>
    </row>
    <row r="388" spans="3:4" x14ac:dyDescent="0.25">
      <c r="C388">
        <v>0.77200000000000002</v>
      </c>
      <c r="D388">
        <v>175.84331</v>
      </c>
    </row>
    <row r="389" spans="3:4" x14ac:dyDescent="0.25">
      <c r="C389">
        <v>0.77400000000000002</v>
      </c>
      <c r="D389">
        <v>206.91514000000001</v>
      </c>
    </row>
    <row r="390" spans="3:4" x14ac:dyDescent="0.25">
      <c r="C390">
        <v>0.77600000000000002</v>
      </c>
      <c r="D390">
        <v>238.72829999999999</v>
      </c>
    </row>
    <row r="391" spans="3:4" x14ac:dyDescent="0.25">
      <c r="C391">
        <v>0.77800000000000002</v>
      </c>
      <c r="D391">
        <v>271.21408000000002</v>
      </c>
    </row>
    <row r="392" spans="3:4" x14ac:dyDescent="0.25">
      <c r="C392">
        <v>0.78</v>
      </c>
      <c r="D392">
        <v>304.23867999999999</v>
      </c>
    </row>
    <row r="393" spans="3:4" x14ac:dyDescent="0.25">
      <c r="C393">
        <v>0.78200000000000003</v>
      </c>
      <c r="D393">
        <v>337.64913999999999</v>
      </c>
    </row>
    <row r="394" spans="3:4" x14ac:dyDescent="0.25">
      <c r="C394">
        <v>0.78400000000000003</v>
      </c>
      <c r="D394">
        <v>371.31673000000001</v>
      </c>
    </row>
    <row r="395" spans="3:4" x14ac:dyDescent="0.25">
      <c r="C395">
        <v>0.78600000000000003</v>
      </c>
      <c r="D395">
        <v>405.18169</v>
      </c>
    </row>
    <row r="396" spans="3:4" x14ac:dyDescent="0.25">
      <c r="C396">
        <v>0.78800000000000003</v>
      </c>
      <c r="D396">
        <v>439.26803000000001</v>
      </c>
    </row>
    <row r="397" spans="3:4" x14ac:dyDescent="0.25">
      <c r="C397">
        <v>0.79</v>
      </c>
      <c r="D397">
        <v>473.66678000000002</v>
      </c>
    </row>
    <row r="398" spans="3:4" x14ac:dyDescent="0.25">
      <c r="C398">
        <v>0.79200000000000004</v>
      </c>
      <c r="D398">
        <v>508.49315999999999</v>
      </c>
    </row>
    <row r="399" spans="3:4" x14ac:dyDescent="0.25">
      <c r="C399">
        <v>0.79400000000000004</v>
      </c>
      <c r="D399">
        <v>543.83866</v>
      </c>
    </row>
    <row r="400" spans="3:4" x14ac:dyDescent="0.25">
      <c r="C400">
        <v>0.79600000000000004</v>
      </c>
      <c r="D400">
        <v>579.73611000000005</v>
      </c>
    </row>
    <row r="401" spans="3:4" x14ac:dyDescent="0.25">
      <c r="C401">
        <v>0.79800000000000004</v>
      </c>
      <c r="D401">
        <v>616.14583000000005</v>
      </c>
    </row>
    <row r="402" spans="3:4" x14ac:dyDescent="0.25">
      <c r="C402">
        <v>0.8</v>
      </c>
      <c r="D402">
        <v>652.97361999999998</v>
      </c>
    </row>
    <row r="403" spans="3:4" x14ac:dyDescent="0.25">
      <c r="C403">
        <v>0.80200000000000005</v>
      </c>
      <c r="D403">
        <v>690.10366999999997</v>
      </c>
    </row>
    <row r="404" spans="3:4" x14ac:dyDescent="0.25">
      <c r="C404">
        <v>0.80400000000000005</v>
      </c>
      <c r="D404">
        <v>727.43092000000001</v>
      </c>
    </row>
    <row r="405" spans="3:4" x14ac:dyDescent="0.25">
      <c r="C405">
        <v>0.80600000000000005</v>
      </c>
      <c r="D405">
        <v>764.88811999999996</v>
      </c>
    </row>
    <row r="406" spans="3:4" x14ac:dyDescent="0.25">
      <c r="C406">
        <v>0.80800000000000005</v>
      </c>
      <c r="D406">
        <v>802.45581000000004</v>
      </c>
    </row>
    <row r="407" spans="3:4" x14ac:dyDescent="0.25">
      <c r="C407">
        <v>0.81</v>
      </c>
      <c r="D407">
        <v>840.15659000000005</v>
      </c>
    </row>
    <row r="408" spans="3:4" x14ac:dyDescent="0.25">
      <c r="C408">
        <v>0.81200000000000006</v>
      </c>
      <c r="D408">
        <v>878.03791999999999</v>
      </c>
    </row>
    <row r="409" spans="3:4" x14ac:dyDescent="0.25">
      <c r="C409">
        <v>0.81399999999999995</v>
      </c>
      <c r="D409">
        <v>916.14909</v>
      </c>
    </row>
    <row r="410" spans="3:4" x14ac:dyDescent="0.25">
      <c r="C410">
        <v>0.81599999999999995</v>
      </c>
      <c r="D410">
        <v>954.51982999999996</v>
      </c>
    </row>
    <row r="411" spans="3:4" x14ac:dyDescent="0.25">
      <c r="C411">
        <v>0.81799999999999995</v>
      </c>
      <c r="D411">
        <v>993.14976999999999</v>
      </c>
    </row>
    <row r="412" spans="3:4" x14ac:dyDescent="0.25">
      <c r="C412">
        <v>0.82</v>
      </c>
      <c r="D412">
        <v>1032.01214</v>
      </c>
    </row>
    <row r="413" spans="3:4" x14ac:dyDescent="0.25">
      <c r="C413">
        <v>0.82199999999999995</v>
      </c>
      <c r="D413">
        <v>1071.0649800000001</v>
      </c>
    </row>
    <row r="414" spans="3:4" x14ac:dyDescent="0.25">
      <c r="C414">
        <v>0.82399999999999995</v>
      </c>
      <c r="D414">
        <v>1110.26019</v>
      </c>
    </row>
    <row r="415" spans="3:4" x14ac:dyDescent="0.25">
      <c r="C415">
        <v>0.82599999999999996</v>
      </c>
      <c r="D415">
        <v>1149.5497499999999</v>
      </c>
    </row>
    <row r="416" spans="3:4" x14ac:dyDescent="0.25">
      <c r="C416">
        <v>0.82799999999999996</v>
      </c>
      <c r="D416">
        <v>1188.8867499999999</v>
      </c>
    </row>
    <row r="417" spans="3:4" x14ac:dyDescent="0.25">
      <c r="C417">
        <v>0.83</v>
      </c>
      <c r="D417">
        <v>1228.22695</v>
      </c>
    </row>
    <row r="418" spans="3:4" x14ac:dyDescent="0.25">
      <c r="C418">
        <v>0.83199999999999996</v>
      </c>
      <c r="D418">
        <v>1267.5344399999999</v>
      </c>
    </row>
    <row r="419" spans="3:4" x14ac:dyDescent="0.25">
      <c r="C419">
        <v>0.83399999999999996</v>
      </c>
      <c r="D419">
        <v>1306.78988</v>
      </c>
    </row>
    <row r="420" spans="3:4" x14ac:dyDescent="0.25">
      <c r="C420">
        <v>0.83599999999999997</v>
      </c>
      <c r="D420">
        <v>1345.9968200000001</v>
      </c>
    </row>
    <row r="421" spans="3:4" x14ac:dyDescent="0.25">
      <c r="C421">
        <v>0.83799999999999997</v>
      </c>
      <c r="D421">
        <v>1385.1824899999999</v>
      </c>
    </row>
    <row r="422" spans="3:4" x14ac:dyDescent="0.25">
      <c r="C422">
        <v>0.84</v>
      </c>
      <c r="D422">
        <v>1423.5405699999999</v>
      </c>
    </row>
    <row r="423" spans="3:4" x14ac:dyDescent="0.25">
      <c r="C423">
        <v>0.84199999999999997</v>
      </c>
      <c r="D423">
        <v>1461.0783799999999</v>
      </c>
    </row>
    <row r="424" spans="3:4" x14ac:dyDescent="0.25">
      <c r="C424">
        <v>0.84399999999999997</v>
      </c>
      <c r="D424">
        <v>1498.77025</v>
      </c>
    </row>
    <row r="425" spans="3:4" x14ac:dyDescent="0.25">
      <c r="C425">
        <v>0.84599999999999997</v>
      </c>
      <c r="D425">
        <v>1536.60996</v>
      </c>
    </row>
    <row r="426" spans="3:4" x14ac:dyDescent="0.25">
      <c r="C426">
        <v>0.84799999999999998</v>
      </c>
      <c r="D426">
        <v>1574.5232100000001</v>
      </c>
    </row>
    <row r="427" spans="3:4" x14ac:dyDescent="0.25">
      <c r="C427">
        <v>0.85</v>
      </c>
      <c r="D427">
        <v>1540.7036700000001</v>
      </c>
    </row>
    <row r="428" spans="3:4" x14ac:dyDescent="0.25">
      <c r="C428">
        <v>0.85199999999999998</v>
      </c>
      <c r="D428">
        <v>1467.5395100000001</v>
      </c>
    </row>
    <row r="429" spans="3:4" x14ac:dyDescent="0.25">
      <c r="C429">
        <v>0.85399999999999998</v>
      </c>
      <c r="D429">
        <v>1398.0523900000001</v>
      </c>
    </row>
    <row r="430" spans="3:4" x14ac:dyDescent="0.25">
      <c r="C430">
        <v>0.85599999999999998</v>
      </c>
      <c r="D430">
        <v>1332.4157399999999</v>
      </c>
    </row>
    <row r="431" spans="3:4" x14ac:dyDescent="0.25">
      <c r="C431">
        <v>0.85799999999999998</v>
      </c>
      <c r="D431">
        <v>1271.1428599999999</v>
      </c>
    </row>
    <row r="432" spans="3:4" x14ac:dyDescent="0.25">
      <c r="C432">
        <v>0.86</v>
      </c>
      <c r="D432">
        <v>1214.67716</v>
      </c>
    </row>
    <row r="433" spans="3:4" x14ac:dyDescent="0.25">
      <c r="C433">
        <v>0.86199999999999999</v>
      </c>
      <c r="D433">
        <v>1162.61788</v>
      </c>
    </row>
    <row r="434" spans="3:4" x14ac:dyDescent="0.25">
      <c r="C434">
        <v>0.86399999999999999</v>
      </c>
      <c r="D434">
        <v>1115.0332800000001</v>
      </c>
    </row>
    <row r="435" spans="3:4" x14ac:dyDescent="0.25">
      <c r="C435">
        <v>0.86599999999999999</v>
      </c>
      <c r="D435">
        <v>1072.19616</v>
      </c>
    </row>
    <row r="436" spans="3:4" x14ac:dyDescent="0.25">
      <c r="C436">
        <v>0.86799999999999999</v>
      </c>
      <c r="D436">
        <v>1034.53187</v>
      </c>
    </row>
    <row r="437" spans="3:4" x14ac:dyDescent="0.25">
      <c r="C437">
        <v>0.87</v>
      </c>
      <c r="D437">
        <v>999.06790999999998</v>
      </c>
    </row>
    <row r="438" spans="3:4" x14ac:dyDescent="0.25">
      <c r="C438">
        <v>0.872</v>
      </c>
      <c r="D438">
        <v>966.53755999999998</v>
      </c>
    </row>
    <row r="439" spans="3:4" x14ac:dyDescent="0.25">
      <c r="C439">
        <v>0.874</v>
      </c>
      <c r="D439">
        <v>939.67853000000002</v>
      </c>
    </row>
    <row r="440" spans="3:4" x14ac:dyDescent="0.25">
      <c r="C440">
        <v>0.876</v>
      </c>
      <c r="D440">
        <v>918.43961999999999</v>
      </c>
    </row>
    <row r="441" spans="3:4" x14ac:dyDescent="0.25">
      <c r="C441">
        <v>0.878</v>
      </c>
      <c r="D441">
        <v>901.99652000000003</v>
      </c>
    </row>
    <row r="442" spans="3:4" x14ac:dyDescent="0.25">
      <c r="C442">
        <v>0.88</v>
      </c>
      <c r="D442">
        <v>890.63190999999995</v>
      </c>
    </row>
    <row r="443" spans="3:4" x14ac:dyDescent="0.25">
      <c r="C443">
        <v>0.88200000000000001</v>
      </c>
      <c r="D443">
        <v>885.08889999999997</v>
      </c>
    </row>
    <row r="444" spans="3:4" x14ac:dyDescent="0.25">
      <c r="C444">
        <v>0.88400000000000001</v>
      </c>
      <c r="D444">
        <v>895.88279</v>
      </c>
    </row>
    <row r="445" spans="3:4" x14ac:dyDescent="0.25">
      <c r="C445">
        <v>0.88600000000000001</v>
      </c>
      <c r="D445">
        <v>915.00415999999996</v>
      </c>
    </row>
    <row r="446" spans="3:4" x14ac:dyDescent="0.25">
      <c r="C446">
        <v>0.88800000000000001</v>
      </c>
      <c r="D446">
        <v>939.42529999999999</v>
      </c>
    </row>
    <row r="447" spans="3:4" x14ac:dyDescent="0.25">
      <c r="C447">
        <v>0.89</v>
      </c>
      <c r="D447">
        <v>968.94446000000005</v>
      </c>
    </row>
    <row r="448" spans="3:4" x14ac:dyDescent="0.25">
      <c r="C448">
        <v>0.89200000000000002</v>
      </c>
      <c r="D448">
        <v>1002.74217</v>
      </c>
    </row>
    <row r="449" spans="3:4" x14ac:dyDescent="0.25">
      <c r="C449">
        <v>0.89400000000000002</v>
      </c>
      <c r="D449">
        <v>1036.6171099999999</v>
      </c>
    </row>
    <row r="450" spans="3:4" x14ac:dyDescent="0.25">
      <c r="C450">
        <v>0.89600000000000002</v>
      </c>
      <c r="D450">
        <v>1069.8242600000001</v>
      </c>
    </row>
    <row r="451" spans="3:4" x14ac:dyDescent="0.25">
      <c r="C451">
        <v>0.89800000000000002</v>
      </c>
      <c r="D451">
        <v>1102.3631399999999</v>
      </c>
    </row>
    <row r="452" spans="3:4" x14ac:dyDescent="0.25">
      <c r="C452">
        <v>0.9</v>
      </c>
      <c r="D452">
        <v>1134.3241700000001</v>
      </c>
    </row>
    <row r="453" spans="3:4" x14ac:dyDescent="0.25">
      <c r="C453">
        <v>0.90200000000000002</v>
      </c>
      <c r="D453">
        <v>1165.8496299999999</v>
      </c>
    </row>
    <row r="454" spans="3:4" x14ac:dyDescent="0.25">
      <c r="C454">
        <v>0.90400000000000003</v>
      </c>
      <c r="D454">
        <v>1197.0780299999999</v>
      </c>
    </row>
    <row r="455" spans="3:4" x14ac:dyDescent="0.25">
      <c r="C455">
        <v>0.90600000000000003</v>
      </c>
      <c r="D455">
        <v>1228.0878299999999</v>
      </c>
    </row>
    <row r="456" spans="3:4" x14ac:dyDescent="0.25">
      <c r="C456">
        <v>0.90800000000000003</v>
      </c>
      <c r="D456">
        <v>1258.86672</v>
      </c>
    </row>
    <row r="457" spans="3:4" x14ac:dyDescent="0.25">
      <c r="C457">
        <v>0.91</v>
      </c>
      <c r="D457">
        <v>1289.3178399999999</v>
      </c>
    </row>
    <row r="458" spans="3:4" x14ac:dyDescent="0.25">
      <c r="C458">
        <v>0.91200000000000003</v>
      </c>
      <c r="D458">
        <v>1319.29107</v>
      </c>
    </row>
    <row r="459" spans="3:4" x14ac:dyDescent="0.25">
      <c r="C459">
        <v>0.91400000000000003</v>
      </c>
      <c r="D459">
        <v>1348.6328000000001</v>
      </c>
    </row>
    <row r="460" spans="3:4" x14ac:dyDescent="0.25">
      <c r="C460">
        <v>0.91600000000000004</v>
      </c>
      <c r="D460">
        <v>1377.2365199999999</v>
      </c>
    </row>
    <row r="461" spans="3:4" x14ac:dyDescent="0.25">
      <c r="C461">
        <v>0.91800000000000004</v>
      </c>
      <c r="D461">
        <v>1405.0729699999999</v>
      </c>
    </row>
    <row r="462" spans="3:4" x14ac:dyDescent="0.25">
      <c r="C462">
        <v>0.92</v>
      </c>
      <c r="D462">
        <v>1432.1886300000001</v>
      </c>
    </row>
    <row r="463" spans="3:4" x14ac:dyDescent="0.25">
      <c r="C463">
        <v>0.92200000000000004</v>
      </c>
      <c r="D463">
        <v>1458.6777400000001</v>
      </c>
    </row>
    <row r="464" spans="3:4" x14ac:dyDescent="0.25">
      <c r="C464">
        <v>0.92400000000000004</v>
      </c>
      <c r="D464">
        <v>1484.6414500000001</v>
      </c>
    </row>
    <row r="465" spans="3:4" x14ac:dyDescent="0.25">
      <c r="C465">
        <v>0.92600000000000005</v>
      </c>
      <c r="D465">
        <v>1510.1496</v>
      </c>
    </row>
    <row r="466" spans="3:4" x14ac:dyDescent="0.25">
      <c r="C466">
        <v>0.92800000000000005</v>
      </c>
      <c r="D466">
        <v>1535.21776</v>
      </c>
    </row>
    <row r="467" spans="3:4" x14ac:dyDescent="0.25">
      <c r="C467">
        <v>0.93</v>
      </c>
      <c r="D467">
        <v>1559.8097499999999</v>
      </c>
    </row>
    <row r="468" spans="3:4" x14ac:dyDescent="0.25">
      <c r="C468">
        <v>0.93200000000000005</v>
      </c>
      <c r="D468">
        <v>1583.8554200000001</v>
      </c>
    </row>
    <row r="469" spans="3:4" x14ac:dyDescent="0.25">
      <c r="C469">
        <v>0.93400000000000005</v>
      </c>
      <c r="D469">
        <v>1607.2760599999999</v>
      </c>
    </row>
    <row r="470" spans="3:4" x14ac:dyDescent="0.25">
      <c r="C470">
        <v>0.93600000000000005</v>
      </c>
      <c r="D470">
        <v>1630.0081299999999</v>
      </c>
    </row>
    <row r="471" spans="3:4" x14ac:dyDescent="0.25">
      <c r="C471">
        <v>0.93799999999999994</v>
      </c>
      <c r="D471">
        <v>1652.01728</v>
      </c>
    </row>
    <row r="472" spans="3:4" x14ac:dyDescent="0.25">
      <c r="C472">
        <v>0.94</v>
      </c>
      <c r="D472">
        <v>1673.29945</v>
      </c>
    </row>
    <row r="473" spans="3:4" x14ac:dyDescent="0.25">
      <c r="C473">
        <v>0.94199999999999995</v>
      </c>
      <c r="D473">
        <v>1693.8722399999999</v>
      </c>
    </row>
    <row r="474" spans="3:4" x14ac:dyDescent="0.25">
      <c r="C474">
        <v>0.94399999999999995</v>
      </c>
      <c r="D474">
        <v>1713.7652700000001</v>
      </c>
    </row>
    <row r="475" spans="3:4" x14ac:dyDescent="0.25">
      <c r="C475">
        <v>0.94599999999999995</v>
      </c>
      <c r="D475">
        <v>1733.0062700000001</v>
      </c>
    </row>
    <row r="476" spans="3:4" x14ac:dyDescent="0.25">
      <c r="C476">
        <v>0.94799999999999995</v>
      </c>
      <c r="D476">
        <v>1751.61868</v>
      </c>
    </row>
    <row r="477" spans="3:4" x14ac:dyDescent="0.25">
      <c r="C477">
        <v>0.95</v>
      </c>
      <c r="D477">
        <v>1769.62583</v>
      </c>
    </row>
    <row r="478" spans="3:4" x14ac:dyDescent="0.25">
      <c r="C478">
        <v>0.95199999999999996</v>
      </c>
      <c r="D478">
        <v>1787.05189</v>
      </c>
    </row>
    <row r="479" spans="3:4" x14ac:dyDescent="0.25">
      <c r="C479">
        <v>0.95399999999999996</v>
      </c>
      <c r="D479">
        <v>1803.91562</v>
      </c>
    </row>
    <row r="480" spans="3:4" x14ac:dyDescent="0.25">
      <c r="C480">
        <v>0.95599999999999996</v>
      </c>
      <c r="D480">
        <v>1820.21958</v>
      </c>
    </row>
    <row r="481" spans="3:4" x14ac:dyDescent="0.25">
      <c r="C481">
        <v>0.95799999999999996</v>
      </c>
      <c r="D481">
        <v>1835.94064</v>
      </c>
    </row>
    <row r="482" spans="3:4" x14ac:dyDescent="0.25">
      <c r="C482">
        <v>0.96</v>
      </c>
      <c r="D482">
        <v>1851.02754</v>
      </c>
    </row>
    <row r="483" spans="3:4" x14ac:dyDescent="0.25">
      <c r="C483">
        <v>0.96199999999999997</v>
      </c>
      <c r="D483">
        <v>1865.4115300000001</v>
      </c>
    </row>
    <row r="484" spans="3:4" x14ac:dyDescent="0.25">
      <c r="C484">
        <v>0.96399999999999997</v>
      </c>
      <c r="D484">
        <v>1879.0302300000001</v>
      </c>
    </row>
    <row r="485" spans="3:4" x14ac:dyDescent="0.25">
      <c r="C485">
        <v>0.96599999999999997</v>
      </c>
      <c r="D485">
        <v>1891.8499300000001</v>
      </c>
    </row>
    <row r="486" spans="3:4" x14ac:dyDescent="0.25">
      <c r="C486">
        <v>0.96799999999999997</v>
      </c>
      <c r="D486">
        <v>1903.88708</v>
      </c>
    </row>
    <row r="487" spans="3:4" x14ac:dyDescent="0.25">
      <c r="C487">
        <v>0.97</v>
      </c>
      <c r="D487">
        <v>1915.21542</v>
      </c>
    </row>
    <row r="488" spans="3:4" x14ac:dyDescent="0.25">
      <c r="C488">
        <v>0.97199999999999998</v>
      </c>
      <c r="D488">
        <v>1925.9482599999999</v>
      </c>
    </row>
    <row r="489" spans="3:4" x14ac:dyDescent="0.25">
      <c r="C489">
        <v>0.97399999999999998</v>
      </c>
      <c r="D489">
        <v>1936.1988100000001</v>
      </c>
    </row>
    <row r="490" spans="3:4" x14ac:dyDescent="0.25">
      <c r="C490">
        <v>0.97599999999999998</v>
      </c>
      <c r="D490">
        <v>1946.0343800000001</v>
      </c>
    </row>
    <row r="491" spans="3:4" x14ac:dyDescent="0.25">
      <c r="C491">
        <v>0.97799999999999998</v>
      </c>
      <c r="D491">
        <v>1955.4459400000001</v>
      </c>
    </row>
    <row r="492" spans="3:4" x14ac:dyDescent="0.25">
      <c r="C492">
        <v>0.98</v>
      </c>
      <c r="D492">
        <v>1964.3467000000001</v>
      </c>
    </row>
    <row r="493" spans="3:4" x14ac:dyDescent="0.25">
      <c r="C493">
        <v>0.98199999999999998</v>
      </c>
      <c r="D493">
        <v>1972.60151</v>
      </c>
    </row>
    <row r="494" spans="3:4" x14ac:dyDescent="0.25">
      <c r="C494">
        <v>0.98399999999999999</v>
      </c>
      <c r="D494">
        <v>1980.07808</v>
      </c>
    </row>
    <row r="495" spans="3:4" x14ac:dyDescent="0.25">
      <c r="C495">
        <v>0.98599999999999999</v>
      </c>
      <c r="D495">
        <v>1986.6943699999999</v>
      </c>
    </row>
    <row r="496" spans="3:4" x14ac:dyDescent="0.25">
      <c r="C496">
        <v>0.98799999999999999</v>
      </c>
      <c r="D496">
        <v>1992.454</v>
      </c>
    </row>
    <row r="497" spans="3:4" x14ac:dyDescent="0.25">
      <c r="C497">
        <v>0.99</v>
      </c>
      <c r="D497">
        <v>1997.45453</v>
      </c>
    </row>
    <row r="498" spans="3:4" x14ac:dyDescent="0.25">
      <c r="C498">
        <v>0.99199999999999999</v>
      </c>
      <c r="D498">
        <v>2001.85997</v>
      </c>
    </row>
    <row r="499" spans="3:4" x14ac:dyDescent="0.25">
      <c r="C499">
        <v>0.99399999999999999</v>
      </c>
      <c r="D499">
        <v>2005.84349</v>
      </c>
    </row>
    <row r="500" spans="3:4" x14ac:dyDescent="0.25">
      <c r="C500">
        <v>0.996</v>
      </c>
      <c r="D500">
        <v>2009.5236399999999</v>
      </c>
    </row>
    <row r="501" spans="3:4" x14ac:dyDescent="0.25">
      <c r="C501">
        <v>0.998</v>
      </c>
      <c r="D501">
        <v>2012.9192700000001</v>
      </c>
    </row>
    <row r="502" spans="3:4" x14ac:dyDescent="0.25">
      <c r="C502">
        <v>1</v>
      </c>
      <c r="D502">
        <v>2015.94381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2"/>
  <sheetViews>
    <sheetView topLeftCell="A480" workbookViewId="0">
      <selection activeCell="G2" sqref="G2:G502"/>
    </sheetView>
  </sheetViews>
  <sheetFormatPr defaultRowHeight="15" x14ac:dyDescent="0.25"/>
  <cols>
    <col min="1" max="1" width="9.125" bestFit="1" customWidth="1"/>
    <col min="2" max="2" width="19.25" bestFit="1" customWidth="1"/>
    <col min="3" max="3" width="9.125" bestFit="1" customWidth="1"/>
    <col min="4" max="4" width="24.875" bestFit="1" customWidth="1"/>
    <col min="5" max="5" width="11" bestFit="1" customWidth="1"/>
    <col min="6" max="10" width="12.625" bestFit="1" customWidth="1"/>
    <col min="11" max="12" width="10.875" bestFit="1" customWidth="1"/>
  </cols>
  <sheetData>
    <row r="1" spans="1:12" x14ac:dyDescent="0.25">
      <c r="A1" t="s">
        <v>15</v>
      </c>
      <c r="B1" t="s">
        <v>2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</row>
    <row r="2" spans="1:1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5">
      <c r="A3">
        <v>2E-3</v>
      </c>
      <c r="B3">
        <v>0</v>
      </c>
      <c r="C3">
        <v>0</v>
      </c>
      <c r="D3">
        <v>0</v>
      </c>
      <c r="E3">
        <v>0.43573000000000001</v>
      </c>
      <c r="F3">
        <v>4.3600000000000002E-3</v>
      </c>
      <c r="G3">
        <v>6.6100000000000004E-3</v>
      </c>
      <c r="H3">
        <v>0.44652999999999998</v>
      </c>
      <c r="I3">
        <v>-6.4799999999999996E-3</v>
      </c>
      <c r="J3">
        <v>-0.86065000000000003</v>
      </c>
      <c r="K3">
        <v>0.43573000000000001</v>
      </c>
      <c r="L3">
        <v>4.3600000000000002E-3</v>
      </c>
    </row>
    <row r="4" spans="1:12" x14ac:dyDescent="0.25">
      <c r="A4">
        <v>4.0000000000000001E-3</v>
      </c>
      <c r="B4" s="1">
        <v>2.2529999999999999E-6</v>
      </c>
      <c r="C4">
        <v>0</v>
      </c>
      <c r="D4">
        <v>0</v>
      </c>
      <c r="E4">
        <v>2.7129099999999999</v>
      </c>
      <c r="F4">
        <v>2.5090000000000001E-2</v>
      </c>
      <c r="G4">
        <v>3.7969999999999997E-2</v>
      </c>
      <c r="H4">
        <v>2.8378199999999998</v>
      </c>
      <c r="I4">
        <v>-3.73E-2</v>
      </c>
      <c r="J4">
        <v>-5.3008899999999999</v>
      </c>
      <c r="K4">
        <v>2.7129099999999999</v>
      </c>
      <c r="L4">
        <v>2.5090000000000001E-2</v>
      </c>
    </row>
    <row r="5" spans="1:12" x14ac:dyDescent="0.25">
      <c r="A5">
        <v>6.0000000000000001E-3</v>
      </c>
      <c r="B5" s="1">
        <v>6.1E-6</v>
      </c>
      <c r="C5">
        <v>0</v>
      </c>
      <c r="D5">
        <v>0</v>
      </c>
      <c r="E5">
        <v>9.0713600000000003</v>
      </c>
      <c r="F5">
        <v>7.4690000000000006E-2</v>
      </c>
      <c r="G5">
        <v>0.11287</v>
      </c>
      <c r="H5">
        <v>9.7694899999999993</v>
      </c>
      <c r="I5">
        <v>-0.11119</v>
      </c>
      <c r="J5">
        <v>-17.444590000000002</v>
      </c>
      <c r="K5">
        <v>9.0713600000000003</v>
      </c>
      <c r="L5">
        <v>7.4690000000000006E-2</v>
      </c>
    </row>
    <row r="6" spans="1:12" x14ac:dyDescent="0.25">
      <c r="A6">
        <v>8.0000000000000002E-3</v>
      </c>
      <c r="B6" s="1">
        <v>1.168E-5</v>
      </c>
      <c r="C6" s="1">
        <v>2.136E-6</v>
      </c>
      <c r="D6" s="1">
        <v>1.7120000000000001E-6</v>
      </c>
      <c r="E6">
        <v>22.412140000000001</v>
      </c>
      <c r="F6">
        <v>0.15978000000000001</v>
      </c>
      <c r="G6">
        <v>0.24093000000000001</v>
      </c>
      <c r="H6">
        <v>24.943899999999999</v>
      </c>
      <c r="I6">
        <v>-0.23838999999999999</v>
      </c>
      <c r="J6">
        <v>-42.292529999999999</v>
      </c>
      <c r="K6">
        <v>22.412140000000001</v>
      </c>
      <c r="L6">
        <v>0.15978000000000001</v>
      </c>
    </row>
    <row r="7" spans="1:12" x14ac:dyDescent="0.25">
      <c r="A7">
        <v>0.01</v>
      </c>
      <c r="B7" s="1">
        <v>1.8479999999999999E-5</v>
      </c>
      <c r="C7" s="1">
        <v>5.7069999999999997E-6</v>
      </c>
      <c r="D7" s="1">
        <v>2.993E-6</v>
      </c>
      <c r="E7">
        <v>46.048310000000001</v>
      </c>
      <c r="F7">
        <v>0.28177000000000002</v>
      </c>
      <c r="G7">
        <v>0.42364000000000002</v>
      </c>
      <c r="H7">
        <v>52.812240000000003</v>
      </c>
      <c r="I7">
        <v>-0.42165999999999998</v>
      </c>
      <c r="J7">
        <v>-85.332700000000003</v>
      </c>
      <c r="K7">
        <v>46.048310000000001</v>
      </c>
      <c r="L7">
        <v>0.28177000000000002</v>
      </c>
    </row>
    <row r="8" spans="1:12" x14ac:dyDescent="0.25">
      <c r="A8">
        <v>1.2E-2</v>
      </c>
      <c r="B8" s="1">
        <v>2.6489999999999999E-5</v>
      </c>
      <c r="C8" s="1">
        <v>1.2130000000000001E-5</v>
      </c>
      <c r="D8" s="1">
        <v>4.6179999999999997E-6</v>
      </c>
      <c r="E8">
        <v>82.856189999999998</v>
      </c>
      <c r="F8">
        <v>0.43974999999999997</v>
      </c>
      <c r="G8">
        <v>0.65868000000000004</v>
      </c>
      <c r="H8">
        <v>97.232290000000006</v>
      </c>
      <c r="I8">
        <v>-0.66056000000000004</v>
      </c>
      <c r="J8">
        <v>-151.33628999999999</v>
      </c>
      <c r="K8">
        <v>82.856189999999998</v>
      </c>
      <c r="L8">
        <v>0.43974999999999997</v>
      </c>
    </row>
    <row r="9" spans="1:12" x14ac:dyDescent="0.25">
      <c r="A9">
        <v>1.4E-2</v>
      </c>
      <c r="B9" s="1">
        <v>3.6449999999999998E-5</v>
      </c>
      <c r="C9" s="1">
        <v>2.1710000000000001E-5</v>
      </c>
      <c r="D9" s="1">
        <v>6.5710000000000003E-6</v>
      </c>
      <c r="E9">
        <v>134.5231</v>
      </c>
      <c r="F9">
        <v>0.63414000000000004</v>
      </c>
      <c r="G9">
        <v>0.94565999999999995</v>
      </c>
      <c r="H9">
        <v>160.25781000000001</v>
      </c>
      <c r="I9">
        <v>-0.95676000000000005</v>
      </c>
      <c r="J9">
        <v>-243.31148999999999</v>
      </c>
      <c r="K9">
        <v>134.5231</v>
      </c>
      <c r="L9">
        <v>0.63414000000000004</v>
      </c>
    </row>
    <row r="10" spans="1:12" x14ac:dyDescent="0.25">
      <c r="A10">
        <v>1.6E-2</v>
      </c>
      <c r="B10" s="1">
        <v>4.9639999999999999E-5</v>
      </c>
      <c r="C10" s="1">
        <v>3.434E-5</v>
      </c>
      <c r="D10" s="1">
        <v>8.8829999999999995E-6</v>
      </c>
      <c r="E10">
        <v>201.73434</v>
      </c>
      <c r="F10">
        <v>0.86965000000000003</v>
      </c>
      <c r="G10">
        <v>1.2907599999999999</v>
      </c>
      <c r="H10">
        <v>242.43618000000001</v>
      </c>
      <c r="I10">
        <v>-1.3181799999999999</v>
      </c>
      <c r="J10">
        <v>-362.76683000000003</v>
      </c>
      <c r="K10">
        <v>201.73434</v>
      </c>
      <c r="L10">
        <v>0.86965000000000003</v>
      </c>
    </row>
    <row r="11" spans="1:12" x14ac:dyDescent="0.25">
      <c r="A11">
        <v>1.7999999999999999E-2</v>
      </c>
      <c r="B11" s="1">
        <v>6.7280000000000006E-5</v>
      </c>
      <c r="C11" s="1">
        <v>4.9990000000000001E-5</v>
      </c>
      <c r="D11" s="1">
        <v>1.165E-5</v>
      </c>
      <c r="E11">
        <v>285.17576000000003</v>
      </c>
      <c r="F11">
        <v>1.1563300000000001</v>
      </c>
      <c r="G11">
        <v>1.70855</v>
      </c>
      <c r="H11">
        <v>344.42505</v>
      </c>
      <c r="I11">
        <v>-1.7604299999999999</v>
      </c>
      <c r="J11">
        <v>-511.10221999999999</v>
      </c>
      <c r="K11">
        <v>285.17576000000003</v>
      </c>
      <c r="L11">
        <v>1.1563300000000001</v>
      </c>
    </row>
    <row r="12" spans="1:12" x14ac:dyDescent="0.25">
      <c r="A12">
        <v>0.02</v>
      </c>
      <c r="B12" s="1">
        <v>8.9989999999999997E-5</v>
      </c>
      <c r="C12" s="1">
        <v>6.9129999999999997E-5</v>
      </c>
      <c r="D12" s="1">
        <v>1.502E-5</v>
      </c>
      <c r="E12">
        <v>386.30295999999998</v>
      </c>
      <c r="F12">
        <v>1.5085500000000001</v>
      </c>
      <c r="G12">
        <v>2.2206000000000001</v>
      </c>
      <c r="H12">
        <v>468.22989999999999</v>
      </c>
      <c r="I12">
        <v>-2.3050299999999999</v>
      </c>
      <c r="J12">
        <v>-690.67897000000005</v>
      </c>
      <c r="K12">
        <v>386.30295999999998</v>
      </c>
      <c r="L12">
        <v>1.5085500000000001</v>
      </c>
    </row>
    <row r="13" spans="1:12" x14ac:dyDescent="0.25">
      <c r="A13">
        <v>2.1999999999999999E-2</v>
      </c>
      <c r="B13" s="1">
        <v>1.175E-4</v>
      </c>
      <c r="C13" s="1">
        <v>9.2600000000000001E-5</v>
      </c>
      <c r="D13" s="1">
        <v>1.9170000000000001E-5</v>
      </c>
      <c r="E13">
        <v>507.11178000000001</v>
      </c>
      <c r="F13">
        <v>1.94173</v>
      </c>
      <c r="G13">
        <v>2.8505400000000001</v>
      </c>
      <c r="H13">
        <v>616.85634000000005</v>
      </c>
      <c r="I13">
        <v>-2.9746700000000001</v>
      </c>
      <c r="J13">
        <v>-904.47898999999995</v>
      </c>
      <c r="K13">
        <v>507.11178000000001</v>
      </c>
      <c r="L13">
        <v>1.94173</v>
      </c>
    </row>
    <row r="14" spans="1:12" x14ac:dyDescent="0.25">
      <c r="A14">
        <v>2.4E-2</v>
      </c>
      <c r="B14" s="1">
        <v>1.4919999999999999E-4</v>
      </c>
      <c r="C14" s="1">
        <v>1.2120000000000001E-4</v>
      </c>
      <c r="D14" s="1">
        <v>2.425E-5</v>
      </c>
      <c r="E14">
        <v>649.30169999999998</v>
      </c>
      <c r="F14">
        <v>2.4685100000000002</v>
      </c>
      <c r="G14">
        <v>3.6180300000000001</v>
      </c>
      <c r="H14">
        <v>793.00148999999999</v>
      </c>
      <c r="I14">
        <v>-3.7875000000000001</v>
      </c>
      <c r="J14">
        <v>-1154.9036000000001</v>
      </c>
      <c r="K14">
        <v>649.30169999999998</v>
      </c>
      <c r="L14">
        <v>2.4685100000000002</v>
      </c>
    </row>
    <row r="15" spans="1:12" x14ac:dyDescent="0.25">
      <c r="A15">
        <v>2.5999999999999999E-2</v>
      </c>
      <c r="B15" s="1">
        <v>1.8469999999999999E-4</v>
      </c>
      <c r="C15" s="1">
        <v>1.5559999999999999E-4</v>
      </c>
      <c r="D15" s="1">
        <v>3.0349999999999999E-5</v>
      </c>
      <c r="E15">
        <v>813.69326999999998</v>
      </c>
      <c r="F15">
        <v>3.0963500000000002</v>
      </c>
      <c r="G15">
        <v>4.5350900000000003</v>
      </c>
      <c r="H15">
        <v>998.12567000000001</v>
      </c>
      <c r="I15">
        <v>-4.7539499999999997</v>
      </c>
      <c r="J15">
        <v>-1442.9540999999999</v>
      </c>
      <c r="K15">
        <v>813.69326999999998</v>
      </c>
      <c r="L15">
        <v>3.0963500000000002</v>
      </c>
    </row>
    <row r="16" spans="1:12" x14ac:dyDescent="0.25">
      <c r="A16">
        <v>2.8000000000000001E-2</v>
      </c>
      <c r="B16" s="1">
        <v>2.2499999999999999E-4</v>
      </c>
      <c r="C16" s="1">
        <v>1.9589999999999999E-4</v>
      </c>
      <c r="D16" s="1">
        <v>3.7499999999999997E-5</v>
      </c>
      <c r="E16">
        <v>1000.12452</v>
      </c>
      <c r="F16">
        <v>3.8271000000000002</v>
      </c>
      <c r="G16">
        <v>5.6051000000000002</v>
      </c>
      <c r="H16">
        <v>1232.287</v>
      </c>
      <c r="I16">
        <v>-5.8762100000000004</v>
      </c>
      <c r="J16">
        <v>-1768.0866000000001</v>
      </c>
      <c r="K16">
        <v>1000.12452</v>
      </c>
      <c r="L16">
        <v>3.8271000000000002</v>
      </c>
    </row>
    <row r="17" spans="1:12" x14ac:dyDescent="0.25">
      <c r="A17">
        <v>0.03</v>
      </c>
      <c r="B17" s="1">
        <v>2.7159999999999999E-4</v>
      </c>
      <c r="C17" s="1">
        <v>2.42E-4</v>
      </c>
      <c r="D17" s="1">
        <v>4.57E-5</v>
      </c>
      <c r="E17">
        <v>1207.67173</v>
      </c>
      <c r="F17">
        <v>4.6584399999999997</v>
      </c>
      <c r="G17">
        <v>6.8249000000000004</v>
      </c>
      <c r="H17">
        <v>1494.48705</v>
      </c>
      <c r="I17">
        <v>-7.1504200000000004</v>
      </c>
      <c r="J17">
        <v>-2128.5281</v>
      </c>
      <c r="K17">
        <v>1207.67173</v>
      </c>
      <c r="L17">
        <v>4.6584399999999997</v>
      </c>
    </row>
    <row r="18" spans="1:12" x14ac:dyDescent="0.25">
      <c r="A18">
        <v>3.2000000000000001E-2</v>
      </c>
      <c r="B18" s="1">
        <v>3.256E-4</v>
      </c>
      <c r="C18" s="1">
        <v>2.9389999999999999E-4</v>
      </c>
      <c r="D18" s="1">
        <v>5.49E-5</v>
      </c>
      <c r="E18">
        <v>1435.1743100000001</v>
      </c>
      <c r="F18">
        <v>5.5871500000000003</v>
      </c>
      <c r="G18">
        <v>8.1897800000000007</v>
      </c>
      <c r="H18">
        <v>1783.48253</v>
      </c>
      <c r="I18">
        <v>-8.5716800000000006</v>
      </c>
      <c r="J18">
        <v>-2522.0403999999999</v>
      </c>
      <c r="K18">
        <v>1435.1743100000001</v>
      </c>
      <c r="L18">
        <v>5.5871500000000003</v>
      </c>
    </row>
    <row r="19" spans="1:12" x14ac:dyDescent="0.25">
      <c r="A19">
        <v>3.4000000000000002E-2</v>
      </c>
      <c r="B19" s="1">
        <v>3.8719999999999998E-4</v>
      </c>
      <c r="C19" s="1">
        <v>3.5179999999999999E-4</v>
      </c>
      <c r="D19" s="1">
        <v>6.5099999999999997E-5</v>
      </c>
      <c r="E19">
        <v>1681.92832</v>
      </c>
      <c r="F19">
        <v>6.6129899999999999</v>
      </c>
      <c r="G19">
        <v>9.6993299999999998</v>
      </c>
      <c r="H19">
        <v>2098.87869</v>
      </c>
      <c r="I19">
        <v>-10.13963</v>
      </c>
      <c r="J19">
        <v>-2946.9063000000001</v>
      </c>
      <c r="K19">
        <v>1681.92832</v>
      </c>
      <c r="L19">
        <v>6.6129899999999999</v>
      </c>
    </row>
    <row r="20" spans="1:12" x14ac:dyDescent="0.25">
      <c r="A20">
        <v>3.5999999999999997E-2</v>
      </c>
      <c r="B20" s="1">
        <v>4.5600000000000003E-4</v>
      </c>
      <c r="C20" s="1">
        <v>4.1649999999999999E-4</v>
      </c>
      <c r="D20" s="1">
        <v>7.6359999999999994E-5</v>
      </c>
      <c r="E20">
        <v>1948.0025499999999</v>
      </c>
      <c r="F20">
        <v>7.7411700000000003</v>
      </c>
      <c r="G20">
        <v>11.36143</v>
      </c>
      <c r="H20">
        <v>2441.6334900000002</v>
      </c>
      <c r="I20">
        <v>-11.86209</v>
      </c>
      <c r="J20">
        <v>-3402.3739999999998</v>
      </c>
      <c r="K20">
        <v>1948.0025499999999</v>
      </c>
      <c r="L20">
        <v>7.7411700000000003</v>
      </c>
    </row>
    <row r="21" spans="1:12" x14ac:dyDescent="0.25">
      <c r="A21">
        <v>3.7999999999999999E-2</v>
      </c>
      <c r="B21" s="1">
        <v>5.3129999999999996E-4</v>
      </c>
      <c r="C21" s="1">
        <v>4.8890000000000001E-4</v>
      </c>
      <c r="D21" s="1">
        <v>8.8800000000000004E-5</v>
      </c>
      <c r="E21">
        <v>2233.68039</v>
      </c>
      <c r="F21">
        <v>8.9825400000000002</v>
      </c>
      <c r="G21">
        <v>13.192489999999999</v>
      </c>
      <c r="H21">
        <v>2813.1513199999999</v>
      </c>
      <c r="I21">
        <v>-13.755140000000001</v>
      </c>
      <c r="J21">
        <v>-3887.89</v>
      </c>
      <c r="K21">
        <v>2233.68039</v>
      </c>
      <c r="L21">
        <v>8.9825400000000002</v>
      </c>
    </row>
    <row r="22" spans="1:12" x14ac:dyDescent="0.25">
      <c r="A22">
        <v>0.04</v>
      </c>
      <c r="B22" s="1">
        <v>6.1309999999999999E-4</v>
      </c>
      <c r="C22" s="1">
        <v>5.6970000000000002E-4</v>
      </c>
      <c r="D22" s="1">
        <v>1.026E-4</v>
      </c>
      <c r="E22">
        <v>2538.4192699999999</v>
      </c>
      <c r="F22">
        <v>10.351179999999999</v>
      </c>
      <c r="G22">
        <v>15.21402</v>
      </c>
      <c r="H22">
        <v>3213.5842899999998</v>
      </c>
      <c r="I22">
        <v>-15.83953</v>
      </c>
      <c r="J22">
        <v>-4401.674</v>
      </c>
      <c r="K22">
        <v>2538.4192699999999</v>
      </c>
      <c r="L22">
        <v>10.351179999999999</v>
      </c>
    </row>
    <row r="23" spans="1:12" x14ac:dyDescent="0.25">
      <c r="A23">
        <v>4.2000000000000003E-2</v>
      </c>
      <c r="B23" s="1">
        <v>7.0229999999999999E-4</v>
      </c>
      <c r="C23" s="1">
        <v>6.5870000000000002E-4</v>
      </c>
      <c r="D23" s="1">
        <v>1.1790000000000001E-4</v>
      </c>
      <c r="E23">
        <v>2860.6074400000002</v>
      </c>
      <c r="F23">
        <v>11.86267</v>
      </c>
      <c r="G23">
        <v>17.450009999999999</v>
      </c>
      <c r="H23">
        <v>3641.2997700000001</v>
      </c>
      <c r="I23">
        <v>-18.138000000000002</v>
      </c>
      <c r="J23">
        <v>-4940.5230000000001</v>
      </c>
      <c r="K23">
        <v>2860.6074400000002</v>
      </c>
      <c r="L23">
        <v>11.86267</v>
      </c>
    </row>
    <row r="24" spans="1:12" x14ac:dyDescent="0.25">
      <c r="A24">
        <v>4.3999999999999997E-2</v>
      </c>
      <c r="B24" s="1">
        <v>8.0079999999999995E-4</v>
      </c>
      <c r="C24" s="1">
        <v>7.5580000000000005E-4</v>
      </c>
      <c r="D24" s="1">
        <v>1.348E-4</v>
      </c>
      <c r="E24">
        <v>3198.48263</v>
      </c>
      <c r="F24">
        <v>13.53209</v>
      </c>
      <c r="G24">
        <v>19.923999999999999</v>
      </c>
      <c r="H24">
        <v>4094.2257500000001</v>
      </c>
      <c r="I24">
        <v>-20.672270000000001</v>
      </c>
      <c r="J24">
        <v>-5501.2219999999998</v>
      </c>
      <c r="K24">
        <v>3198.48263</v>
      </c>
      <c r="L24">
        <v>13.53209</v>
      </c>
    </row>
    <row r="25" spans="1:12" x14ac:dyDescent="0.25">
      <c r="A25">
        <v>4.5999999999999999E-2</v>
      </c>
      <c r="B25" s="1">
        <v>9.098E-4</v>
      </c>
      <c r="C25" s="1">
        <v>8.61E-4</v>
      </c>
      <c r="D25" s="1">
        <v>1.5359999999999999E-4</v>
      </c>
      <c r="E25">
        <v>3551.1653799999999</v>
      </c>
      <c r="F25">
        <v>15.36899</v>
      </c>
      <c r="G25">
        <v>22.65137</v>
      </c>
      <c r="H25">
        <v>4571.61006</v>
      </c>
      <c r="I25">
        <v>-23.45561</v>
      </c>
      <c r="J25">
        <v>-6081.8860000000004</v>
      </c>
      <c r="K25">
        <v>3551.1653799999999</v>
      </c>
      <c r="L25">
        <v>15.36899</v>
      </c>
    </row>
    <row r="26" spans="1:12" x14ac:dyDescent="0.25">
      <c r="A26">
        <v>4.8000000000000001E-2</v>
      </c>
      <c r="B26">
        <v>1.0300000000000001E-3</v>
      </c>
      <c r="C26" s="1">
        <v>9.7510000000000001E-4</v>
      </c>
      <c r="D26" s="1">
        <v>1.7420000000000001E-4</v>
      </c>
      <c r="E26">
        <v>3919.0494800000001</v>
      </c>
      <c r="F26">
        <v>17.374870000000001</v>
      </c>
      <c r="G26">
        <v>25.635359999999999</v>
      </c>
      <c r="H26">
        <v>5074.7468200000003</v>
      </c>
      <c r="I26">
        <v>-26.489260000000002</v>
      </c>
      <c r="J26">
        <v>-6682.402</v>
      </c>
      <c r="K26">
        <v>3919.0494800000001</v>
      </c>
      <c r="L26">
        <v>17.374870000000001</v>
      </c>
    </row>
    <row r="27" spans="1:12" x14ac:dyDescent="0.25">
      <c r="A27">
        <v>0.05</v>
      </c>
      <c r="B27">
        <v>1.16E-3</v>
      </c>
      <c r="C27">
        <v>1.1000000000000001E-3</v>
      </c>
      <c r="D27" s="1">
        <v>1.9670000000000001E-4</v>
      </c>
      <c r="E27">
        <v>4303.3210300000001</v>
      </c>
      <c r="F27">
        <v>19.545919999999999</v>
      </c>
      <c r="G27">
        <v>28.87105</v>
      </c>
      <c r="H27">
        <v>5606.2007700000004</v>
      </c>
      <c r="I27">
        <v>-29.76671</v>
      </c>
      <c r="J27">
        <v>-7303.7619999999997</v>
      </c>
      <c r="K27">
        <v>4303.3210300000001</v>
      </c>
      <c r="L27">
        <v>19.545919999999999</v>
      </c>
    </row>
    <row r="28" spans="1:12" x14ac:dyDescent="0.25">
      <c r="A28">
        <v>5.1999999999999998E-2</v>
      </c>
      <c r="B28">
        <v>1.2999999999999999E-3</v>
      </c>
      <c r="C28">
        <v>1.23E-3</v>
      </c>
      <c r="D28" s="1">
        <v>2.209E-4</v>
      </c>
      <c r="E28">
        <v>4704.9330300000001</v>
      </c>
      <c r="F28">
        <v>21.877980000000001</v>
      </c>
      <c r="G28">
        <v>32.352640000000001</v>
      </c>
      <c r="H28">
        <v>6168.1739299999999</v>
      </c>
      <c r="I28">
        <v>-33.281289999999998</v>
      </c>
      <c r="J28">
        <v>-7946.625</v>
      </c>
      <c r="K28">
        <v>4704.9330300000001</v>
      </c>
      <c r="L28">
        <v>21.877980000000001</v>
      </c>
    </row>
    <row r="29" spans="1:12" x14ac:dyDescent="0.25">
      <c r="A29">
        <v>5.3999999999999999E-2</v>
      </c>
      <c r="B29">
        <v>1.4499999999999999E-3</v>
      </c>
      <c r="C29">
        <v>1.3799999999999999E-3</v>
      </c>
      <c r="D29" s="1">
        <v>2.4699999999999999E-4</v>
      </c>
      <c r="E29">
        <v>5123.8151600000001</v>
      </c>
      <c r="F29">
        <v>24.3718</v>
      </c>
      <c r="G29">
        <v>36.081339999999997</v>
      </c>
      <c r="H29">
        <v>6761.2498400000004</v>
      </c>
      <c r="I29">
        <v>-37.034050000000001</v>
      </c>
      <c r="J29">
        <v>-8610.1959999999999</v>
      </c>
      <c r="K29">
        <v>5123.8151600000001</v>
      </c>
      <c r="L29">
        <v>24.3718</v>
      </c>
    </row>
    <row r="30" spans="1:12" x14ac:dyDescent="0.25">
      <c r="A30">
        <v>5.6000000000000001E-2</v>
      </c>
      <c r="B30">
        <v>1.6000000000000001E-3</v>
      </c>
      <c r="C30">
        <v>1.5399999999999999E-3</v>
      </c>
      <c r="D30" s="1">
        <v>2.7490000000000001E-4</v>
      </c>
      <c r="E30">
        <v>5558.7929400000003</v>
      </c>
      <c r="F30">
        <v>27.036380000000001</v>
      </c>
      <c r="G30">
        <v>40.07047</v>
      </c>
      <c r="H30">
        <v>7384.2511599999998</v>
      </c>
      <c r="I30">
        <v>-41.03866</v>
      </c>
      <c r="J30">
        <v>-9292.1280000000006</v>
      </c>
      <c r="K30">
        <v>5558.7929400000003</v>
      </c>
      <c r="L30">
        <v>27.036380000000001</v>
      </c>
    </row>
    <row r="31" spans="1:12" x14ac:dyDescent="0.25">
      <c r="A31">
        <v>5.8000000000000003E-2</v>
      </c>
      <c r="B31">
        <v>1.7799999999999999E-3</v>
      </c>
      <c r="C31">
        <v>1.7099999999999999E-3</v>
      </c>
      <c r="D31" s="1">
        <v>3.0489999999999998E-4</v>
      </c>
      <c r="E31">
        <v>6008.2704400000002</v>
      </c>
      <c r="F31">
        <v>29.888929999999998</v>
      </c>
      <c r="G31">
        <v>44.345649999999999</v>
      </c>
      <c r="H31">
        <v>8035.2949099999996</v>
      </c>
      <c r="I31">
        <v>-45.321129999999997</v>
      </c>
      <c r="J31">
        <v>-9989.5159999999996</v>
      </c>
      <c r="K31">
        <v>6008.2704400000002</v>
      </c>
      <c r="L31">
        <v>29.888929999999998</v>
      </c>
    </row>
    <row r="32" spans="1:12" x14ac:dyDescent="0.25">
      <c r="A32">
        <v>0.06</v>
      </c>
      <c r="B32">
        <v>1.9599999999999999E-3</v>
      </c>
      <c r="C32">
        <v>1.89E-3</v>
      </c>
      <c r="D32" s="1">
        <v>3.3730000000000001E-4</v>
      </c>
      <c r="E32">
        <v>6471.3112799999999</v>
      </c>
      <c r="F32">
        <v>32.951369999999997</v>
      </c>
      <c r="G32">
        <v>48.939779999999999</v>
      </c>
      <c r="H32">
        <v>8713.4847300000001</v>
      </c>
      <c r="I32">
        <v>-49.914340000000003</v>
      </c>
      <c r="J32">
        <v>-10700.449000000001</v>
      </c>
      <c r="K32">
        <v>6471.3112799999999</v>
      </c>
      <c r="L32">
        <v>32.951369999999997</v>
      </c>
    </row>
    <row r="33" spans="1:12" x14ac:dyDescent="0.25">
      <c r="A33">
        <v>6.2E-2</v>
      </c>
      <c r="B33">
        <v>2.16E-3</v>
      </c>
      <c r="C33">
        <v>2.0899999999999998E-3</v>
      </c>
      <c r="D33" s="1">
        <v>3.7199999999999999E-4</v>
      </c>
      <c r="E33">
        <v>6947.7116599999999</v>
      </c>
      <c r="F33">
        <v>36.238149999999997</v>
      </c>
      <c r="G33">
        <v>53.874699999999997</v>
      </c>
      <c r="H33">
        <v>9419.3907600000002</v>
      </c>
      <c r="I33">
        <v>-54.839739999999999</v>
      </c>
      <c r="J33">
        <v>-11423.744000000001</v>
      </c>
      <c r="K33">
        <v>6947.7116599999999</v>
      </c>
      <c r="L33">
        <v>36.238149999999997</v>
      </c>
    </row>
    <row r="34" spans="1:12" x14ac:dyDescent="0.25">
      <c r="A34">
        <v>6.4000000000000001E-2</v>
      </c>
      <c r="B34">
        <v>2.3700000000000001E-3</v>
      </c>
      <c r="C34">
        <v>2.2899999999999999E-3</v>
      </c>
      <c r="D34" s="1">
        <v>4.0920000000000003E-4</v>
      </c>
      <c r="E34">
        <v>7436.9085100000002</v>
      </c>
      <c r="F34">
        <v>39.746000000000002</v>
      </c>
      <c r="G34">
        <v>59.145919999999997</v>
      </c>
      <c r="H34">
        <v>10153.678900000001</v>
      </c>
      <c r="I34">
        <v>-60.092080000000003</v>
      </c>
      <c r="J34">
        <v>-12157.047</v>
      </c>
      <c r="K34">
        <v>7436.9085100000002</v>
      </c>
      <c r="L34">
        <v>39.746000000000002</v>
      </c>
    </row>
    <row r="35" spans="1:12" x14ac:dyDescent="0.25">
      <c r="A35">
        <v>6.6000000000000003E-2</v>
      </c>
      <c r="B35">
        <v>2.5899999999999999E-3</v>
      </c>
      <c r="C35">
        <v>2.5100000000000001E-3</v>
      </c>
      <c r="D35" s="1">
        <v>4.4870000000000001E-4</v>
      </c>
      <c r="E35">
        <v>7937.0112099999997</v>
      </c>
      <c r="F35">
        <v>43.462229999999998</v>
      </c>
      <c r="G35">
        <v>64.73509</v>
      </c>
      <c r="H35">
        <v>10915.160400000001</v>
      </c>
      <c r="I35">
        <v>-65.651579999999996</v>
      </c>
      <c r="J35">
        <v>-12895.873</v>
      </c>
      <c r="K35">
        <v>7937.0112099999997</v>
      </c>
      <c r="L35">
        <v>43.462229999999998</v>
      </c>
    </row>
    <row r="36" spans="1:12" x14ac:dyDescent="0.25">
      <c r="A36">
        <v>6.8000000000000005E-2</v>
      </c>
      <c r="B36">
        <v>2.82E-3</v>
      </c>
      <c r="C36">
        <v>2.7499999999999998E-3</v>
      </c>
      <c r="D36" s="1">
        <v>4.9039999999999999E-4</v>
      </c>
      <c r="E36">
        <v>8443.9946899999995</v>
      </c>
      <c r="F36">
        <v>47.375430000000001</v>
      </c>
      <c r="G36">
        <v>70.626289999999997</v>
      </c>
      <c r="H36">
        <v>11699.0674</v>
      </c>
      <c r="I36">
        <v>-71.499989999999997</v>
      </c>
      <c r="J36">
        <v>-13632.916999999999</v>
      </c>
      <c r="K36">
        <v>8443.9946899999995</v>
      </c>
      <c r="L36">
        <v>47.375430000000001</v>
      </c>
    </row>
    <row r="37" spans="1:12" x14ac:dyDescent="0.25">
      <c r="A37">
        <v>7.0000000000000007E-2</v>
      </c>
      <c r="B37">
        <v>3.0599999999999998E-3</v>
      </c>
      <c r="C37">
        <v>2.99E-3</v>
      </c>
      <c r="D37" s="1">
        <v>5.3430000000000003E-4</v>
      </c>
      <c r="E37">
        <v>8952.0814599999994</v>
      </c>
      <c r="F37">
        <v>51.478670000000001</v>
      </c>
      <c r="G37">
        <v>76.810680000000005</v>
      </c>
      <c r="H37">
        <v>12497.613300000001</v>
      </c>
      <c r="I37">
        <v>-77.625339999999994</v>
      </c>
      <c r="J37">
        <v>-14358.630999999999</v>
      </c>
      <c r="K37">
        <v>8952.0814599999994</v>
      </c>
      <c r="L37">
        <v>51.478670000000001</v>
      </c>
    </row>
    <row r="38" spans="1:12" x14ac:dyDescent="0.25">
      <c r="A38">
        <v>7.1999999999999995E-2</v>
      </c>
      <c r="B38">
        <v>3.31E-3</v>
      </c>
      <c r="C38">
        <v>3.2499999999999999E-3</v>
      </c>
      <c r="D38" s="1">
        <v>5.8040000000000001E-4</v>
      </c>
      <c r="E38">
        <v>9456.0640299999995</v>
      </c>
      <c r="F38">
        <v>55.770600000000002</v>
      </c>
      <c r="G38">
        <v>83.28801</v>
      </c>
      <c r="H38">
        <v>13303.696099999999</v>
      </c>
      <c r="I38">
        <v>-84.023780000000002</v>
      </c>
      <c r="J38">
        <v>-15064.495999999999</v>
      </c>
      <c r="K38">
        <v>9456.0640299999995</v>
      </c>
      <c r="L38">
        <v>55.770600000000002</v>
      </c>
    </row>
    <row r="39" spans="1:12" x14ac:dyDescent="0.25">
      <c r="A39">
        <v>7.3999999999999996E-2</v>
      </c>
      <c r="B39">
        <v>3.5799999999999998E-3</v>
      </c>
      <c r="C39">
        <v>3.5100000000000001E-3</v>
      </c>
      <c r="D39" s="1">
        <v>6.288E-4</v>
      </c>
      <c r="E39">
        <v>9953.5514800000001</v>
      </c>
      <c r="F39">
        <v>60.254390000000001</v>
      </c>
      <c r="G39">
        <v>90.064790000000002</v>
      </c>
      <c r="H39">
        <v>14114.503000000001</v>
      </c>
      <c r="I39">
        <v>-90.698369999999997</v>
      </c>
      <c r="J39">
        <v>-15746.152</v>
      </c>
      <c r="K39">
        <v>9953.5514800000001</v>
      </c>
      <c r="L39">
        <v>60.254390000000001</v>
      </c>
    </row>
    <row r="40" spans="1:12" x14ac:dyDescent="0.25">
      <c r="A40">
        <v>7.5999999999999998E-2</v>
      </c>
      <c r="B40">
        <v>3.8600000000000001E-3</v>
      </c>
      <c r="C40">
        <v>3.79E-3</v>
      </c>
      <c r="D40" s="1">
        <v>6.7949999999999998E-4</v>
      </c>
      <c r="E40">
        <v>10444.9861</v>
      </c>
      <c r="F40">
        <v>64.935310000000001</v>
      </c>
      <c r="G40">
        <v>97.15025</v>
      </c>
      <c r="H40">
        <v>14931.529</v>
      </c>
      <c r="I40">
        <v>-97.655680000000004</v>
      </c>
      <c r="J40">
        <v>-16403.429</v>
      </c>
      <c r="K40">
        <v>10444.9861</v>
      </c>
      <c r="L40">
        <v>64.935310000000001</v>
      </c>
    </row>
    <row r="41" spans="1:12" x14ac:dyDescent="0.25">
      <c r="A41">
        <v>7.8E-2</v>
      </c>
      <c r="B41">
        <v>4.15E-3</v>
      </c>
      <c r="C41">
        <v>4.0699999999999998E-3</v>
      </c>
      <c r="D41" s="1">
        <v>7.3269999999999997E-4</v>
      </c>
      <c r="E41">
        <v>10931.528</v>
      </c>
      <c r="F41">
        <v>69.817729999999997</v>
      </c>
      <c r="G41">
        <v>104.55149</v>
      </c>
      <c r="H41">
        <v>15757.1729</v>
      </c>
      <c r="I41">
        <v>-104.90169</v>
      </c>
      <c r="J41">
        <v>-17037.411</v>
      </c>
      <c r="K41">
        <v>10931.528</v>
      </c>
      <c r="L41">
        <v>69.817729999999997</v>
      </c>
    </row>
    <row r="42" spans="1:12" x14ac:dyDescent="0.25">
      <c r="A42">
        <v>0.08</v>
      </c>
      <c r="B42">
        <v>4.4400000000000004E-3</v>
      </c>
      <c r="C42">
        <v>4.3699999999999998E-3</v>
      </c>
      <c r="D42" s="1">
        <v>7.8819999999999997E-4</v>
      </c>
      <c r="E42">
        <v>11412.9197</v>
      </c>
      <c r="F42">
        <v>74.902590000000004</v>
      </c>
      <c r="G42">
        <v>112.26953</v>
      </c>
      <c r="H42">
        <v>16591.321499999998</v>
      </c>
      <c r="I42">
        <v>-112.43823</v>
      </c>
      <c r="J42">
        <v>-17647.437999999998</v>
      </c>
      <c r="K42">
        <v>11412.9197</v>
      </c>
      <c r="L42">
        <v>74.902590000000004</v>
      </c>
    </row>
    <row r="43" spans="1:12" x14ac:dyDescent="0.25">
      <c r="A43">
        <v>8.2000000000000003E-2</v>
      </c>
      <c r="B43">
        <v>4.7400000000000003E-3</v>
      </c>
      <c r="C43">
        <v>4.6800000000000001E-3</v>
      </c>
      <c r="D43" s="1">
        <v>8.4610000000000002E-4</v>
      </c>
      <c r="E43">
        <v>11887.453600000001</v>
      </c>
      <c r="F43">
        <v>80.190309999999997</v>
      </c>
      <c r="G43">
        <v>120.30385</v>
      </c>
      <c r="H43">
        <v>17431.0818</v>
      </c>
      <c r="I43">
        <v>-120.26707</v>
      </c>
      <c r="J43">
        <v>-18231.278999999999</v>
      </c>
      <c r="K43">
        <v>11887.453600000001</v>
      </c>
      <c r="L43">
        <v>80.190309999999997</v>
      </c>
    </row>
    <row r="44" spans="1:12" x14ac:dyDescent="0.25">
      <c r="A44">
        <v>8.4000000000000005E-2</v>
      </c>
      <c r="B44">
        <v>5.0600000000000003E-3</v>
      </c>
      <c r="C44">
        <v>4.9899999999999996E-3</v>
      </c>
      <c r="D44" s="1">
        <v>9.0649999999999997E-4</v>
      </c>
      <c r="E44">
        <v>12353.6453</v>
      </c>
      <c r="F44">
        <v>85.684650000000005</v>
      </c>
      <c r="G44">
        <v>128.65860000000001</v>
      </c>
      <c r="H44">
        <v>18273.208200000001</v>
      </c>
      <c r="I44">
        <v>-128.39534</v>
      </c>
      <c r="J44">
        <v>-18787.727999999999</v>
      </c>
      <c r="K44">
        <v>12353.6453</v>
      </c>
      <c r="L44">
        <v>85.684650000000005</v>
      </c>
    </row>
    <row r="45" spans="1:12" x14ac:dyDescent="0.25">
      <c r="A45">
        <v>8.5999999999999993E-2</v>
      </c>
      <c r="B45">
        <v>5.3800000000000002E-3</v>
      </c>
      <c r="C45">
        <v>5.3200000000000001E-3</v>
      </c>
      <c r="D45" s="1">
        <v>9.6920000000000003E-4</v>
      </c>
      <c r="E45">
        <v>12811.812400000001</v>
      </c>
      <c r="F45">
        <v>91.388779999999997</v>
      </c>
      <c r="G45">
        <v>137.33707000000001</v>
      </c>
      <c r="H45">
        <v>19116.811699999998</v>
      </c>
      <c r="I45">
        <v>-136.82927000000001</v>
      </c>
      <c r="J45">
        <v>-19318.625</v>
      </c>
      <c r="K45">
        <v>12811.812400000001</v>
      </c>
      <c r="L45">
        <v>91.388779999999997</v>
      </c>
    </row>
    <row r="46" spans="1:12" x14ac:dyDescent="0.25">
      <c r="A46">
        <v>8.7999999999999995E-2</v>
      </c>
      <c r="B46">
        <v>5.7200000000000003E-3</v>
      </c>
      <c r="C46">
        <v>5.6499999999999996E-3</v>
      </c>
      <c r="D46">
        <v>1.0300000000000001E-3</v>
      </c>
      <c r="E46">
        <v>13265.214400000001</v>
      </c>
      <c r="F46">
        <v>97.302809999999994</v>
      </c>
      <c r="G46">
        <v>146.33824000000001</v>
      </c>
      <c r="H46">
        <v>19965.4051</v>
      </c>
      <c r="I46">
        <v>-145.5702</v>
      </c>
      <c r="J46">
        <v>-19830.238000000001</v>
      </c>
      <c r="K46">
        <v>13265.214400000001</v>
      </c>
      <c r="L46">
        <v>97.302809999999994</v>
      </c>
    </row>
    <row r="47" spans="1:12" x14ac:dyDescent="0.25">
      <c r="A47">
        <v>0.09</v>
      </c>
      <c r="B47">
        <v>6.0800000000000003E-3</v>
      </c>
      <c r="C47">
        <v>6.0000000000000001E-3</v>
      </c>
      <c r="D47">
        <v>1.1000000000000001E-3</v>
      </c>
      <c r="E47">
        <v>13720.029200000001</v>
      </c>
      <c r="F47">
        <v>103.42681</v>
      </c>
      <c r="G47">
        <v>155.66148000000001</v>
      </c>
      <c r="H47">
        <v>20826.931799999998</v>
      </c>
      <c r="I47">
        <v>-154.61896999999999</v>
      </c>
      <c r="J47">
        <v>-20333.155999999999</v>
      </c>
      <c r="K47">
        <v>13720.029200000001</v>
      </c>
      <c r="L47">
        <v>103.42681</v>
      </c>
    </row>
    <row r="48" spans="1:12" x14ac:dyDescent="0.25">
      <c r="A48">
        <v>9.1999999999999998E-2</v>
      </c>
      <c r="B48">
        <v>6.43E-3</v>
      </c>
      <c r="C48">
        <v>6.3499999999999997E-3</v>
      </c>
      <c r="D48">
        <v>1.17E-3</v>
      </c>
      <c r="E48">
        <v>14183.236699999999</v>
      </c>
      <c r="F48">
        <v>109.76383</v>
      </c>
      <c r="G48">
        <v>165.3109</v>
      </c>
      <c r="H48">
        <v>21710.460899999998</v>
      </c>
      <c r="I48">
        <v>-163.98058</v>
      </c>
      <c r="J48">
        <v>-20839.249</v>
      </c>
      <c r="K48">
        <v>14183.236699999999</v>
      </c>
      <c r="L48">
        <v>109.76383</v>
      </c>
    </row>
    <row r="49" spans="1:12" x14ac:dyDescent="0.25">
      <c r="A49">
        <v>9.4E-2</v>
      </c>
      <c r="B49">
        <v>6.7999999999999996E-3</v>
      </c>
      <c r="C49">
        <v>6.7200000000000003E-3</v>
      </c>
      <c r="D49">
        <v>1.24E-3</v>
      </c>
      <c r="E49">
        <v>14659.6482</v>
      </c>
      <c r="F49">
        <v>116.32125000000001</v>
      </c>
      <c r="G49">
        <v>175.29722000000001</v>
      </c>
      <c r="H49">
        <v>22621.4774</v>
      </c>
      <c r="I49">
        <v>-173.66651999999999</v>
      </c>
      <c r="J49">
        <v>-21357.467000000001</v>
      </c>
      <c r="K49">
        <v>14659.6482</v>
      </c>
      <c r="L49">
        <v>116.32125000000001</v>
      </c>
    </row>
    <row r="50" spans="1:12" x14ac:dyDescent="0.25">
      <c r="A50">
        <v>9.6000000000000002E-2</v>
      </c>
      <c r="B50">
        <v>7.1700000000000002E-3</v>
      </c>
      <c r="C50">
        <v>7.1000000000000004E-3</v>
      </c>
      <c r="D50">
        <v>1.32E-3</v>
      </c>
      <c r="E50">
        <v>15150.7214</v>
      </c>
      <c r="F50">
        <v>123.11020000000001</v>
      </c>
      <c r="G50">
        <v>185.63656</v>
      </c>
      <c r="H50">
        <v>23560.0128</v>
      </c>
      <c r="I50">
        <v>-183.69404</v>
      </c>
      <c r="J50">
        <v>-21892.151000000002</v>
      </c>
      <c r="K50">
        <v>15150.7214</v>
      </c>
      <c r="L50">
        <v>123.11020000000001</v>
      </c>
    </row>
    <row r="51" spans="1:12" x14ac:dyDescent="0.25">
      <c r="A51">
        <v>9.8000000000000004E-2</v>
      </c>
      <c r="B51">
        <v>7.5500000000000003E-3</v>
      </c>
      <c r="C51">
        <v>7.4799999999999997E-3</v>
      </c>
      <c r="D51">
        <v>1.4E-3</v>
      </c>
      <c r="E51">
        <v>15656.5038</v>
      </c>
      <c r="F51">
        <v>130.14350999999999</v>
      </c>
      <c r="G51">
        <v>196.34733</v>
      </c>
      <c r="H51">
        <v>24523.805700000001</v>
      </c>
      <c r="I51">
        <v>-194.08321000000001</v>
      </c>
      <c r="J51">
        <v>-22445.705999999998</v>
      </c>
      <c r="K51">
        <v>15656.5038</v>
      </c>
      <c r="L51">
        <v>130.14350999999999</v>
      </c>
    </row>
    <row r="52" spans="1:12" x14ac:dyDescent="0.25">
      <c r="A52">
        <v>0.1</v>
      </c>
      <c r="B52">
        <v>7.9500000000000005E-3</v>
      </c>
      <c r="C52">
        <v>7.8799999999999999E-3</v>
      </c>
      <c r="D52">
        <v>1.48E-3</v>
      </c>
      <c r="E52">
        <v>16178.895200000001</v>
      </c>
      <c r="F52">
        <v>137.43323000000001</v>
      </c>
      <c r="G52">
        <v>207.44653</v>
      </c>
      <c r="H52">
        <v>25513.585500000001</v>
      </c>
      <c r="I52">
        <v>-204.85314</v>
      </c>
      <c r="J52">
        <v>-23023.1</v>
      </c>
      <c r="K52">
        <v>16178.895200000001</v>
      </c>
      <c r="L52">
        <v>137.43323000000001</v>
      </c>
    </row>
    <row r="53" spans="1:12" x14ac:dyDescent="0.25">
      <c r="A53">
        <v>0.10199999999999999</v>
      </c>
      <c r="B53">
        <v>8.3599999999999994E-3</v>
      </c>
      <c r="C53">
        <v>8.2799999999999992E-3</v>
      </c>
      <c r="D53">
        <v>1.56E-3</v>
      </c>
      <c r="E53">
        <v>16722.722399999999</v>
      </c>
      <c r="F53">
        <v>144.98513</v>
      </c>
      <c r="G53">
        <v>218.94159999999999</v>
      </c>
      <c r="H53">
        <v>26535.027099999999</v>
      </c>
      <c r="I53">
        <v>-216.01379</v>
      </c>
      <c r="J53">
        <v>-23633.14</v>
      </c>
      <c r="K53">
        <v>16722.722399999999</v>
      </c>
      <c r="L53">
        <v>144.98513</v>
      </c>
    </row>
    <row r="54" spans="1:12" x14ac:dyDescent="0.25">
      <c r="A54">
        <v>0.104</v>
      </c>
      <c r="B54">
        <v>8.7799999999999996E-3</v>
      </c>
      <c r="C54">
        <v>8.6899999999999998E-3</v>
      </c>
      <c r="D54">
        <v>1.65E-3</v>
      </c>
      <c r="E54">
        <v>17293.786700000001</v>
      </c>
      <c r="F54">
        <v>152.79518999999999</v>
      </c>
      <c r="G54">
        <v>230.82498000000001</v>
      </c>
      <c r="H54">
        <v>27595.844799999999</v>
      </c>
      <c r="I54">
        <v>-227.56059999999999</v>
      </c>
      <c r="J54">
        <v>-24285.514999999999</v>
      </c>
      <c r="K54">
        <v>17293.786700000001</v>
      </c>
      <c r="L54">
        <v>152.79518999999999</v>
      </c>
    </row>
    <row r="55" spans="1:12" x14ac:dyDescent="0.25">
      <c r="A55">
        <v>0.106</v>
      </c>
      <c r="B55">
        <v>9.1999999999999998E-3</v>
      </c>
      <c r="C55">
        <v>9.1199999999999996E-3</v>
      </c>
      <c r="D55">
        <v>1.73E-3</v>
      </c>
      <c r="E55">
        <v>17896.212899999999</v>
      </c>
      <c r="F55">
        <v>160.85583</v>
      </c>
      <c r="G55">
        <v>243.08376999999999</v>
      </c>
      <c r="H55">
        <v>28701.385300000002</v>
      </c>
      <c r="I55">
        <v>-239.48374000000001</v>
      </c>
      <c r="J55">
        <v>-24987.253000000001</v>
      </c>
      <c r="K55">
        <v>17896.212899999999</v>
      </c>
      <c r="L55">
        <v>160.85583</v>
      </c>
    </row>
    <row r="56" spans="1:12" x14ac:dyDescent="0.25">
      <c r="A56">
        <v>0.108</v>
      </c>
      <c r="B56">
        <v>9.6299999999999997E-3</v>
      </c>
      <c r="C56">
        <v>9.5499999999999995E-3</v>
      </c>
      <c r="D56">
        <v>1.83E-3</v>
      </c>
      <c r="E56">
        <v>18530.812099999999</v>
      </c>
      <c r="F56">
        <v>169.16278</v>
      </c>
      <c r="G56">
        <v>255.71018000000001</v>
      </c>
      <c r="H56">
        <v>29851.855800000001</v>
      </c>
      <c r="I56">
        <v>-251.77815000000001</v>
      </c>
      <c r="J56">
        <v>-25740.58</v>
      </c>
      <c r="K56">
        <v>18530.812099999999</v>
      </c>
      <c r="L56">
        <v>169.16278</v>
      </c>
    </row>
    <row r="57" spans="1:12" x14ac:dyDescent="0.25">
      <c r="A57">
        <v>0.11</v>
      </c>
      <c r="B57">
        <v>1.0059999999999999E-2</v>
      </c>
      <c r="C57">
        <v>0.01</v>
      </c>
      <c r="D57">
        <v>1.92E-3</v>
      </c>
      <c r="E57">
        <v>19195.2945</v>
      </c>
      <c r="F57">
        <v>177.71689000000001</v>
      </c>
      <c r="G57">
        <v>268.70463999999998</v>
      </c>
      <c r="H57">
        <v>31042.674999999999</v>
      </c>
      <c r="I57">
        <v>-264.44603999999998</v>
      </c>
      <c r="J57">
        <v>-26543.208999999999</v>
      </c>
      <c r="K57">
        <v>19195.2945</v>
      </c>
      <c r="L57">
        <v>177.71689000000001</v>
      </c>
    </row>
    <row r="58" spans="1:12" x14ac:dyDescent="0.25">
      <c r="A58">
        <v>0.112</v>
      </c>
      <c r="B58">
        <v>1.051E-2</v>
      </c>
      <c r="C58">
        <v>1.0449999999999999E-2</v>
      </c>
      <c r="D58">
        <v>2.0200000000000001E-3</v>
      </c>
      <c r="E58">
        <v>19886.407999999999</v>
      </c>
      <c r="F58">
        <v>186.52385000000001</v>
      </c>
      <c r="G58">
        <v>282.07540999999998</v>
      </c>
      <c r="H58">
        <v>32267.859</v>
      </c>
      <c r="I58">
        <v>-277.49612999999999</v>
      </c>
      <c r="J58">
        <v>-27391.365000000002</v>
      </c>
      <c r="K58">
        <v>19886.407999999999</v>
      </c>
      <c r="L58">
        <v>186.52385000000001</v>
      </c>
    </row>
    <row r="59" spans="1:12" x14ac:dyDescent="0.25">
      <c r="A59">
        <v>0.114</v>
      </c>
      <c r="B59">
        <v>1.0970000000000001E-2</v>
      </c>
      <c r="C59">
        <v>1.09E-2</v>
      </c>
      <c r="D59">
        <v>2.1099999999999999E-3</v>
      </c>
      <c r="E59">
        <v>20602.714599999999</v>
      </c>
      <c r="F59">
        <v>195.59164999999999</v>
      </c>
      <c r="G59">
        <v>295.83508</v>
      </c>
      <c r="H59">
        <v>33524.442000000003</v>
      </c>
      <c r="I59">
        <v>-290.93988000000002</v>
      </c>
      <c r="J59">
        <v>-28283.702000000001</v>
      </c>
      <c r="K59">
        <v>20602.714599999999</v>
      </c>
      <c r="L59">
        <v>195.59164999999999</v>
      </c>
    </row>
    <row r="60" spans="1:12" x14ac:dyDescent="0.25">
      <c r="A60">
        <v>0.11600000000000001</v>
      </c>
      <c r="B60">
        <v>1.1440000000000001E-2</v>
      </c>
      <c r="C60">
        <v>1.136E-2</v>
      </c>
      <c r="D60">
        <v>2.2200000000000002E-3</v>
      </c>
      <c r="E60">
        <v>21346.0573</v>
      </c>
      <c r="F60">
        <v>204.92695000000001</v>
      </c>
      <c r="G60">
        <v>309.99468999999999</v>
      </c>
      <c r="H60">
        <v>34814.856</v>
      </c>
      <c r="I60">
        <v>-304.78616</v>
      </c>
      <c r="J60">
        <v>-29223.315999999999</v>
      </c>
      <c r="K60">
        <v>21346.0573</v>
      </c>
      <c r="L60">
        <v>204.92695000000001</v>
      </c>
    </row>
    <row r="61" spans="1:12" x14ac:dyDescent="0.25">
      <c r="A61">
        <v>0.11799999999999999</v>
      </c>
      <c r="B61">
        <v>1.191E-2</v>
      </c>
      <c r="C61">
        <v>1.183E-2</v>
      </c>
      <c r="D61">
        <v>2.32E-3</v>
      </c>
      <c r="E61">
        <v>22120.2425</v>
      </c>
      <c r="F61">
        <v>214.53161</v>
      </c>
      <c r="G61">
        <v>324.55824000000001</v>
      </c>
      <c r="H61">
        <v>36144.885999999999</v>
      </c>
      <c r="I61">
        <v>-319.03661</v>
      </c>
      <c r="J61">
        <v>-30215.841</v>
      </c>
      <c r="K61">
        <v>22120.2425</v>
      </c>
      <c r="L61">
        <v>214.53161</v>
      </c>
    </row>
    <row r="62" spans="1:12" x14ac:dyDescent="0.25">
      <c r="A62">
        <v>0.12</v>
      </c>
      <c r="B62">
        <v>1.239E-2</v>
      </c>
      <c r="C62">
        <v>1.231E-2</v>
      </c>
      <c r="D62">
        <v>2.4299999999999999E-3</v>
      </c>
      <c r="E62">
        <v>22927.607599999999</v>
      </c>
      <c r="F62">
        <v>224.40126000000001</v>
      </c>
      <c r="G62">
        <v>339.51983999999999</v>
      </c>
      <c r="H62">
        <v>37518.216999999997</v>
      </c>
      <c r="I62">
        <v>-333.68392999999998</v>
      </c>
      <c r="J62">
        <v>-31264.606</v>
      </c>
      <c r="K62">
        <v>22927.607599999999</v>
      </c>
      <c r="L62">
        <v>224.40126000000001</v>
      </c>
    </row>
    <row r="63" spans="1:12" x14ac:dyDescent="0.25">
      <c r="A63">
        <v>0.122</v>
      </c>
      <c r="B63">
        <v>1.2869999999999999E-2</v>
      </c>
      <c r="C63">
        <v>1.2800000000000001E-2</v>
      </c>
      <c r="D63">
        <v>2.5400000000000002E-3</v>
      </c>
      <c r="E63">
        <v>23766.133999999998</v>
      </c>
      <c r="F63">
        <v>234.52466000000001</v>
      </c>
      <c r="G63">
        <v>354.86259999999999</v>
      </c>
      <c r="H63">
        <v>38931.925999999999</v>
      </c>
      <c r="I63">
        <v>-348.71136999999999</v>
      </c>
      <c r="J63">
        <v>-32366.48</v>
      </c>
      <c r="K63">
        <v>23766.133999999998</v>
      </c>
      <c r="L63">
        <v>234.52466000000001</v>
      </c>
    </row>
    <row r="64" spans="1:12" x14ac:dyDescent="0.25">
      <c r="A64">
        <v>0.124</v>
      </c>
      <c r="B64">
        <v>1.3350000000000001E-2</v>
      </c>
      <c r="C64">
        <v>1.329E-2</v>
      </c>
      <c r="D64">
        <v>2.65E-3</v>
      </c>
      <c r="E64">
        <v>24629.733199999999</v>
      </c>
      <c r="F64">
        <v>244.88579999999999</v>
      </c>
      <c r="G64">
        <v>370.56171999999998</v>
      </c>
      <c r="H64">
        <v>40377.048999999999</v>
      </c>
      <c r="I64">
        <v>-364.09568999999999</v>
      </c>
      <c r="J64">
        <v>-33512.15</v>
      </c>
      <c r="K64">
        <v>24629.733199999999</v>
      </c>
      <c r="L64">
        <v>244.88579999999999</v>
      </c>
    </row>
    <row r="65" spans="1:12" x14ac:dyDescent="0.25">
      <c r="A65">
        <v>0.126</v>
      </c>
      <c r="B65">
        <v>1.384E-2</v>
      </c>
      <c r="C65">
        <v>1.3780000000000001E-2</v>
      </c>
      <c r="D65">
        <v>2.7699999999999999E-3</v>
      </c>
      <c r="E65">
        <v>25511.568200000002</v>
      </c>
      <c r="F65">
        <v>255.47103999999999</v>
      </c>
      <c r="G65">
        <v>386.59573999999998</v>
      </c>
      <c r="H65">
        <v>41843.754999999997</v>
      </c>
      <c r="I65">
        <v>-379.81736999999998</v>
      </c>
      <c r="J65">
        <v>-34690.949999999997</v>
      </c>
      <c r="K65">
        <v>25511.568200000002</v>
      </c>
      <c r="L65">
        <v>255.47103999999999</v>
      </c>
    </row>
    <row r="66" spans="1:12" x14ac:dyDescent="0.25">
      <c r="A66">
        <v>0.128</v>
      </c>
      <c r="B66">
        <v>1.434E-2</v>
      </c>
      <c r="C66">
        <v>1.4279999999999999E-2</v>
      </c>
      <c r="D66">
        <v>2.8800000000000002E-3</v>
      </c>
      <c r="E66">
        <v>26407.206099999999</v>
      </c>
      <c r="F66">
        <v>266.27451000000002</v>
      </c>
      <c r="G66">
        <v>402.95533</v>
      </c>
      <c r="H66">
        <v>43326.218999999997</v>
      </c>
      <c r="I66">
        <v>-395.8682</v>
      </c>
      <c r="J66">
        <v>-35895.4</v>
      </c>
      <c r="K66">
        <v>26407.206099999999</v>
      </c>
      <c r="L66">
        <v>266.27451000000002</v>
      </c>
    </row>
    <row r="67" spans="1:12" x14ac:dyDescent="0.25">
      <c r="A67">
        <v>0.13</v>
      </c>
      <c r="B67">
        <v>1.4840000000000001E-2</v>
      </c>
      <c r="C67">
        <v>1.477E-2</v>
      </c>
      <c r="D67">
        <v>3.0000000000000001E-3</v>
      </c>
      <c r="E67">
        <v>27315.206600000001</v>
      </c>
      <c r="F67">
        <v>277.29820000000001</v>
      </c>
      <c r="G67">
        <v>419.64368999999999</v>
      </c>
      <c r="H67">
        <v>44823.466999999997</v>
      </c>
      <c r="I67">
        <v>-412.2509</v>
      </c>
      <c r="J67">
        <v>-37122.15</v>
      </c>
      <c r="K67">
        <v>27315.206600000001</v>
      </c>
      <c r="L67">
        <v>277.29820000000001</v>
      </c>
    </row>
    <row r="68" spans="1:12" x14ac:dyDescent="0.25">
      <c r="A68">
        <v>0.13200000000000001</v>
      </c>
      <c r="B68">
        <v>1.5339999999999999E-2</v>
      </c>
      <c r="C68">
        <v>1.5270000000000001E-2</v>
      </c>
      <c r="D68">
        <v>3.1199999999999999E-3</v>
      </c>
      <c r="E68">
        <v>28235.438200000001</v>
      </c>
      <c r="F68">
        <v>288.54865000000001</v>
      </c>
      <c r="G68">
        <v>436.67171999999999</v>
      </c>
      <c r="H68">
        <v>46336.650999999998</v>
      </c>
      <c r="I68">
        <v>-428.97424000000001</v>
      </c>
      <c r="J68">
        <v>-38369.660000000003</v>
      </c>
      <c r="K68">
        <v>28235.438200000001</v>
      </c>
      <c r="L68">
        <v>288.54865000000001</v>
      </c>
    </row>
    <row r="69" spans="1:12" x14ac:dyDescent="0.25">
      <c r="A69">
        <v>0.13400000000000001</v>
      </c>
      <c r="B69">
        <v>1.584E-2</v>
      </c>
      <c r="C69">
        <v>1.5779999999999999E-2</v>
      </c>
      <c r="D69">
        <v>3.2499999999999999E-3</v>
      </c>
      <c r="E69">
        <v>29166.639599999999</v>
      </c>
      <c r="F69">
        <v>300.03212000000002</v>
      </c>
      <c r="G69">
        <v>454.05041</v>
      </c>
      <c r="H69">
        <v>47865.171000000002</v>
      </c>
      <c r="I69">
        <v>-446.04595999999998</v>
      </c>
      <c r="J69">
        <v>-39634.75</v>
      </c>
      <c r="K69">
        <v>29166.639599999999</v>
      </c>
      <c r="L69">
        <v>300.03212000000002</v>
      </c>
    </row>
    <row r="70" spans="1:12" x14ac:dyDescent="0.25">
      <c r="A70">
        <v>0.13600000000000001</v>
      </c>
      <c r="B70">
        <v>1.634E-2</v>
      </c>
      <c r="C70">
        <v>1.6279999999999999E-2</v>
      </c>
      <c r="D70">
        <v>3.3800000000000002E-3</v>
      </c>
      <c r="E70">
        <v>30104.697100000001</v>
      </c>
      <c r="F70">
        <v>311.74986000000001</v>
      </c>
      <c r="G70">
        <v>471.78348999999997</v>
      </c>
      <c r="H70">
        <v>49403.938000000002</v>
      </c>
      <c r="I70">
        <v>-463.46609999999998</v>
      </c>
      <c r="J70">
        <v>-40910.15</v>
      </c>
      <c r="K70">
        <v>30104.697100000001</v>
      </c>
      <c r="L70">
        <v>311.74986000000001</v>
      </c>
    </row>
    <row r="71" spans="1:12" x14ac:dyDescent="0.25">
      <c r="A71">
        <v>0.13800000000000001</v>
      </c>
      <c r="B71">
        <v>1.6840000000000001E-2</v>
      </c>
      <c r="C71">
        <v>1.6789999999999999E-2</v>
      </c>
      <c r="D71">
        <v>3.5100000000000001E-3</v>
      </c>
      <c r="E71">
        <v>31042.692200000001</v>
      </c>
      <c r="F71">
        <v>323.69522000000001</v>
      </c>
      <c r="G71">
        <v>489.86270999999999</v>
      </c>
      <c r="H71">
        <v>50943.411</v>
      </c>
      <c r="I71">
        <v>-481.22293999999999</v>
      </c>
      <c r="J71">
        <v>-42184.67</v>
      </c>
      <c r="K71">
        <v>31042.692200000001</v>
      </c>
      <c r="L71">
        <v>323.69522000000001</v>
      </c>
    </row>
    <row r="72" spans="1:12" x14ac:dyDescent="0.25">
      <c r="A72">
        <v>0.14000000000000001</v>
      </c>
      <c r="B72">
        <v>1.7340000000000001E-2</v>
      </c>
      <c r="C72">
        <v>1.7299999999999999E-2</v>
      </c>
      <c r="D72">
        <v>3.64E-3</v>
      </c>
      <c r="E72">
        <v>31973.062000000002</v>
      </c>
      <c r="F72">
        <v>335.85343</v>
      </c>
      <c r="G72">
        <v>508.26735000000002</v>
      </c>
      <c r="H72">
        <v>52472.995999999999</v>
      </c>
      <c r="I72">
        <v>-499.29295000000002</v>
      </c>
      <c r="J72">
        <v>-43446.19</v>
      </c>
      <c r="K72">
        <v>31973.062000000002</v>
      </c>
      <c r="L72">
        <v>335.85343</v>
      </c>
    </row>
    <row r="73" spans="1:12" x14ac:dyDescent="0.25">
      <c r="A73">
        <v>0.14199999999999999</v>
      </c>
      <c r="B73">
        <v>1.7850000000000001E-2</v>
      </c>
      <c r="C73">
        <v>1.78E-2</v>
      </c>
      <c r="D73">
        <v>3.7699999999999999E-3</v>
      </c>
      <c r="E73">
        <v>32890.995999999999</v>
      </c>
      <c r="F73">
        <v>348.20799</v>
      </c>
      <c r="G73">
        <v>526.97371999999996</v>
      </c>
      <c r="H73">
        <v>53986.256000000001</v>
      </c>
      <c r="I73">
        <v>-517.65026999999998</v>
      </c>
      <c r="J73">
        <v>-44686.73</v>
      </c>
      <c r="K73">
        <v>32890.995999999999</v>
      </c>
      <c r="L73">
        <v>348.20799</v>
      </c>
    </row>
    <row r="74" spans="1:12" x14ac:dyDescent="0.25">
      <c r="A74">
        <v>0.14399999999999999</v>
      </c>
      <c r="B74">
        <v>1.8360000000000001E-2</v>
      </c>
      <c r="C74">
        <v>1.83E-2</v>
      </c>
      <c r="D74">
        <v>3.9100000000000003E-3</v>
      </c>
      <c r="E74">
        <v>33796.254000000001</v>
      </c>
      <c r="F74">
        <v>360.74856</v>
      </c>
      <c r="G74">
        <v>545.96698000000004</v>
      </c>
      <c r="H74">
        <v>55483.62</v>
      </c>
      <c r="I74">
        <v>-536.27871000000005</v>
      </c>
      <c r="J74">
        <v>-45905.14</v>
      </c>
      <c r="K74">
        <v>33796.254000000001</v>
      </c>
      <c r="L74">
        <v>360.74856</v>
      </c>
    </row>
    <row r="75" spans="1:12" x14ac:dyDescent="0.25">
      <c r="A75">
        <v>0.14599999999999999</v>
      </c>
      <c r="B75">
        <v>1.8859999999999998E-2</v>
      </c>
      <c r="C75">
        <v>1.8800000000000001E-2</v>
      </c>
      <c r="D75">
        <v>4.0499999999999998E-3</v>
      </c>
      <c r="E75">
        <v>34691.237000000001</v>
      </c>
      <c r="F75">
        <v>373.47138999999999</v>
      </c>
      <c r="G75">
        <v>565.24167</v>
      </c>
      <c r="H75">
        <v>56969.491999999998</v>
      </c>
      <c r="I75">
        <v>-555.17249000000004</v>
      </c>
      <c r="J75">
        <v>-47104.22</v>
      </c>
      <c r="K75">
        <v>34691.237000000001</v>
      </c>
      <c r="L75">
        <v>373.47138999999999</v>
      </c>
    </row>
    <row r="76" spans="1:12" x14ac:dyDescent="0.25">
      <c r="A76">
        <v>0.14799999999999999</v>
      </c>
      <c r="B76">
        <v>1.9359999999999999E-2</v>
      </c>
      <c r="C76">
        <v>1.9300000000000001E-2</v>
      </c>
      <c r="D76">
        <v>4.1900000000000001E-3</v>
      </c>
      <c r="E76">
        <v>35577.334000000003</v>
      </c>
      <c r="F76">
        <v>386.37822</v>
      </c>
      <c r="G76">
        <v>584.79992000000004</v>
      </c>
      <c r="H76">
        <v>58446.574999999997</v>
      </c>
      <c r="I76">
        <v>-574.33474999999999</v>
      </c>
      <c r="J76">
        <v>-48285.43</v>
      </c>
      <c r="K76">
        <v>35577.334000000003</v>
      </c>
      <c r="L76">
        <v>386.37822</v>
      </c>
    </row>
    <row r="77" spans="1:12" x14ac:dyDescent="0.25">
      <c r="A77">
        <v>0.15</v>
      </c>
      <c r="B77">
        <v>1.985E-2</v>
      </c>
      <c r="C77">
        <v>1.9789999999999999E-2</v>
      </c>
      <c r="D77">
        <v>4.3299999999999996E-3</v>
      </c>
      <c r="E77">
        <v>36452.78</v>
      </c>
      <c r="F77">
        <v>399.47651999999999</v>
      </c>
      <c r="G77">
        <v>604.65192000000002</v>
      </c>
      <c r="H77">
        <v>59912.453000000001</v>
      </c>
      <c r="I77">
        <v>-593.77764000000002</v>
      </c>
      <c r="J77">
        <v>-49445.89</v>
      </c>
      <c r="K77">
        <v>36452.78</v>
      </c>
      <c r="L77">
        <v>399.47651999999999</v>
      </c>
    </row>
    <row r="78" spans="1:12" x14ac:dyDescent="0.25">
      <c r="A78">
        <v>0.152</v>
      </c>
      <c r="B78">
        <v>2.034E-2</v>
      </c>
      <c r="C78">
        <v>2.0289999999999999E-2</v>
      </c>
      <c r="D78">
        <v>4.47E-3</v>
      </c>
      <c r="E78">
        <v>37313.307999999997</v>
      </c>
      <c r="F78">
        <v>412.77679000000001</v>
      </c>
      <c r="G78">
        <v>624.81230000000005</v>
      </c>
      <c r="H78">
        <v>61360.620999999999</v>
      </c>
      <c r="I78">
        <v>-613.51805999999999</v>
      </c>
      <c r="J78">
        <v>-50579.3</v>
      </c>
      <c r="K78">
        <v>37313.307999999997</v>
      </c>
      <c r="L78">
        <v>412.77679000000001</v>
      </c>
    </row>
    <row r="79" spans="1:12" x14ac:dyDescent="0.25">
      <c r="A79">
        <v>0.154</v>
      </c>
      <c r="B79">
        <v>2.0830000000000001E-2</v>
      </c>
      <c r="C79">
        <v>2.078E-2</v>
      </c>
      <c r="D79">
        <v>4.62E-3</v>
      </c>
      <c r="E79">
        <v>38154.669000000002</v>
      </c>
      <c r="F79">
        <v>426.28818000000001</v>
      </c>
      <c r="G79">
        <v>645.29400999999996</v>
      </c>
      <c r="H79">
        <v>62784.470999999998</v>
      </c>
      <c r="I79">
        <v>-633.57052999999996</v>
      </c>
      <c r="J79">
        <v>-51679.54</v>
      </c>
      <c r="K79">
        <v>38154.669000000002</v>
      </c>
      <c r="L79">
        <v>426.28818000000001</v>
      </c>
    </row>
    <row r="80" spans="1:12" x14ac:dyDescent="0.25">
      <c r="A80">
        <v>0.156</v>
      </c>
      <c r="B80">
        <v>2.1319999999999999E-2</v>
      </c>
      <c r="C80">
        <v>2.1270000000000001E-2</v>
      </c>
      <c r="D80">
        <v>4.7699999999999999E-3</v>
      </c>
      <c r="E80">
        <v>38975.038999999997</v>
      </c>
      <c r="F80">
        <v>440.01467000000002</v>
      </c>
      <c r="G80">
        <v>666.10289999999998</v>
      </c>
      <c r="H80">
        <v>64181.08</v>
      </c>
      <c r="I80">
        <v>-653.94111999999996</v>
      </c>
      <c r="J80">
        <v>-52744.04</v>
      </c>
      <c r="K80">
        <v>38975.038999999997</v>
      </c>
      <c r="L80">
        <v>440.01467000000002</v>
      </c>
    </row>
    <row r="81" spans="1:12" x14ac:dyDescent="0.25">
      <c r="A81">
        <v>0.158</v>
      </c>
      <c r="B81">
        <v>2.181E-2</v>
      </c>
      <c r="C81">
        <v>2.1749999999999999E-2</v>
      </c>
      <c r="D81">
        <v>4.9199999999999999E-3</v>
      </c>
      <c r="E81">
        <v>39775.883000000002</v>
      </c>
      <c r="F81">
        <v>453.95375000000001</v>
      </c>
      <c r="G81">
        <v>687.23582999999996</v>
      </c>
      <c r="H81">
        <v>65552.563999999998</v>
      </c>
      <c r="I81">
        <v>-674.62541999999996</v>
      </c>
      <c r="J81">
        <v>-53775.08</v>
      </c>
      <c r="K81">
        <v>39775.883000000002</v>
      </c>
      <c r="L81">
        <v>453.95375000000001</v>
      </c>
    </row>
    <row r="82" spans="1:12" x14ac:dyDescent="0.25">
      <c r="A82">
        <v>0.16</v>
      </c>
      <c r="B82">
        <v>2.2290000000000001E-2</v>
      </c>
      <c r="C82">
        <v>2.223E-2</v>
      </c>
      <c r="D82">
        <v>5.0699999999999999E-3</v>
      </c>
      <c r="E82">
        <v>40560.794000000002</v>
      </c>
      <c r="F82">
        <v>468.09825000000001</v>
      </c>
      <c r="G82">
        <v>708.68321000000003</v>
      </c>
      <c r="H82">
        <v>66904.27</v>
      </c>
      <c r="I82">
        <v>-695.61153999999999</v>
      </c>
      <c r="J82">
        <v>-54778.11</v>
      </c>
      <c r="K82">
        <v>40560.794000000002</v>
      </c>
      <c r="L82">
        <v>468.09825000000001</v>
      </c>
    </row>
    <row r="83" spans="1:12" x14ac:dyDescent="0.25">
      <c r="A83">
        <v>0.16200000000000001</v>
      </c>
      <c r="B83">
        <v>2.2769999999999999E-2</v>
      </c>
      <c r="C83">
        <v>2.2700000000000001E-2</v>
      </c>
      <c r="D83">
        <v>5.2300000000000003E-3</v>
      </c>
      <c r="E83">
        <v>41332.470999999998</v>
      </c>
      <c r="F83">
        <v>482.43623000000002</v>
      </c>
      <c r="G83">
        <v>730.42826000000002</v>
      </c>
      <c r="H83">
        <v>68240.228000000003</v>
      </c>
      <c r="I83">
        <v>-716.88043000000005</v>
      </c>
      <c r="J83">
        <v>-55757.18</v>
      </c>
      <c r="K83">
        <v>41332.470999999998</v>
      </c>
      <c r="L83">
        <v>482.43623000000002</v>
      </c>
    </row>
    <row r="84" spans="1:12" x14ac:dyDescent="0.25">
      <c r="A84">
        <v>0.16400000000000001</v>
      </c>
      <c r="B84">
        <v>2.3230000000000001E-2</v>
      </c>
      <c r="C84">
        <v>2.3179999999999999E-2</v>
      </c>
      <c r="D84">
        <v>5.3899999999999998E-3</v>
      </c>
      <c r="E84">
        <v>42089.849000000002</v>
      </c>
      <c r="F84">
        <v>496.95175999999998</v>
      </c>
      <c r="G84">
        <v>752.44767000000002</v>
      </c>
      <c r="H84">
        <v>69558.81</v>
      </c>
      <c r="I84">
        <v>-738.40760999999998</v>
      </c>
      <c r="J84">
        <v>-56710.74</v>
      </c>
      <c r="K84">
        <v>42089.849000000002</v>
      </c>
      <c r="L84">
        <v>496.95175999999998</v>
      </c>
    </row>
    <row r="85" spans="1:12" x14ac:dyDescent="0.25">
      <c r="A85">
        <v>0.16600000000000001</v>
      </c>
      <c r="B85">
        <v>2.3689999999999999E-2</v>
      </c>
      <c r="C85">
        <v>2.3650000000000001E-2</v>
      </c>
      <c r="D85">
        <v>5.5500000000000002E-3</v>
      </c>
      <c r="E85">
        <v>42828.137999999999</v>
      </c>
      <c r="F85">
        <v>511.63319000000001</v>
      </c>
      <c r="G85">
        <v>774.72393999999997</v>
      </c>
      <c r="H85">
        <v>70852.562000000005</v>
      </c>
      <c r="I85">
        <v>-760.17564000000004</v>
      </c>
      <c r="J85">
        <v>-57631.85</v>
      </c>
      <c r="K85">
        <v>42828.137999999999</v>
      </c>
      <c r="L85">
        <v>511.63319000000001</v>
      </c>
    </row>
    <row r="86" spans="1:12" x14ac:dyDescent="0.25">
      <c r="A86">
        <v>0.16800000000000001</v>
      </c>
      <c r="B86">
        <v>2.4150000000000001E-2</v>
      </c>
      <c r="C86">
        <v>2.4109999999999999E-2</v>
      </c>
      <c r="D86">
        <v>5.7099999999999998E-3</v>
      </c>
      <c r="E86">
        <v>43541.639000000003</v>
      </c>
      <c r="F86">
        <v>526.47902999999997</v>
      </c>
      <c r="G86">
        <v>797.25432000000001</v>
      </c>
      <c r="H86">
        <v>72112.479000000007</v>
      </c>
      <c r="I86">
        <v>-782.18277</v>
      </c>
      <c r="J86">
        <v>-58512.44</v>
      </c>
      <c r="K86">
        <v>43541.639000000003</v>
      </c>
      <c r="L86">
        <v>526.47902999999997</v>
      </c>
    </row>
    <row r="87" spans="1:12" x14ac:dyDescent="0.25">
      <c r="A87">
        <v>0.17</v>
      </c>
      <c r="B87">
        <v>2.46E-2</v>
      </c>
      <c r="C87">
        <v>2.4559999999999998E-2</v>
      </c>
      <c r="D87">
        <v>5.8799999999999998E-3</v>
      </c>
      <c r="E87">
        <v>44227.167000000001</v>
      </c>
      <c r="F87">
        <v>541.49621999999999</v>
      </c>
      <c r="G87">
        <v>820.04855999999995</v>
      </c>
      <c r="H87">
        <v>73333.452000000005</v>
      </c>
      <c r="I87">
        <v>-804.44009000000005</v>
      </c>
      <c r="J87">
        <v>-59348.05</v>
      </c>
      <c r="K87">
        <v>44227.167000000001</v>
      </c>
      <c r="L87">
        <v>541.49621999999999</v>
      </c>
    </row>
    <row r="88" spans="1:12" x14ac:dyDescent="0.25">
      <c r="A88">
        <v>0.17199999999999999</v>
      </c>
      <c r="B88">
        <v>2.5049999999999999E-2</v>
      </c>
      <c r="C88">
        <v>2.5000000000000001E-2</v>
      </c>
      <c r="D88">
        <v>6.0400000000000002E-3</v>
      </c>
      <c r="E88">
        <v>44885.601000000002</v>
      </c>
      <c r="F88">
        <v>556.69542999999999</v>
      </c>
      <c r="G88">
        <v>843.12204999999994</v>
      </c>
      <c r="H88">
        <v>74516.725999999995</v>
      </c>
      <c r="I88">
        <v>-826.96423000000004</v>
      </c>
      <c r="J88">
        <v>-60140.08</v>
      </c>
      <c r="K88">
        <v>44885.601000000002</v>
      </c>
      <c r="L88">
        <v>556.69542999999999</v>
      </c>
    </row>
    <row r="89" spans="1:12" x14ac:dyDescent="0.25">
      <c r="A89">
        <v>0.17399999999999999</v>
      </c>
      <c r="B89">
        <v>2.5489999999999999E-2</v>
      </c>
      <c r="C89">
        <v>2.5440000000000001E-2</v>
      </c>
      <c r="D89">
        <v>6.2100000000000002E-3</v>
      </c>
      <c r="E89">
        <v>45520.294999999998</v>
      </c>
      <c r="F89">
        <v>572.08501999999999</v>
      </c>
      <c r="G89">
        <v>866.48685</v>
      </c>
      <c r="H89">
        <v>75667.350000000006</v>
      </c>
      <c r="I89">
        <v>-849.76822000000004</v>
      </c>
      <c r="J89">
        <v>-60893.54</v>
      </c>
      <c r="K89">
        <v>45520.294999999998</v>
      </c>
      <c r="L89">
        <v>572.08501999999999</v>
      </c>
    </row>
    <row r="90" spans="1:12" x14ac:dyDescent="0.25">
      <c r="A90">
        <v>0.17599999999999999</v>
      </c>
      <c r="B90">
        <v>2.5919999999999999E-2</v>
      </c>
      <c r="C90">
        <v>2.5870000000000001E-2</v>
      </c>
      <c r="D90">
        <v>6.3800000000000003E-3</v>
      </c>
      <c r="E90">
        <v>46133.798999999999</v>
      </c>
      <c r="F90">
        <v>587.66579000000002</v>
      </c>
      <c r="G90">
        <v>890.14368999999999</v>
      </c>
      <c r="H90">
        <v>76788.933999999994</v>
      </c>
      <c r="I90">
        <v>-872.85366999999997</v>
      </c>
      <c r="J90">
        <v>-61612.46</v>
      </c>
      <c r="K90">
        <v>46133.798999999999</v>
      </c>
      <c r="L90">
        <v>587.66579000000002</v>
      </c>
    </row>
    <row r="91" spans="1:12" x14ac:dyDescent="0.25">
      <c r="A91">
        <v>0.17799999999999999</v>
      </c>
      <c r="B91">
        <v>2.6329999999999999E-2</v>
      </c>
      <c r="C91">
        <v>2.6290000000000001E-2</v>
      </c>
      <c r="D91">
        <v>6.5500000000000003E-3</v>
      </c>
      <c r="E91">
        <v>46725.550999999999</v>
      </c>
      <c r="F91">
        <v>603.42845999999997</v>
      </c>
      <c r="G91">
        <v>914.07825000000003</v>
      </c>
      <c r="H91">
        <v>77879.993000000002</v>
      </c>
      <c r="I91">
        <v>-896.20712000000003</v>
      </c>
      <c r="J91">
        <v>-62296.66</v>
      </c>
      <c r="K91">
        <v>46725.550999999999</v>
      </c>
      <c r="L91">
        <v>603.42845999999997</v>
      </c>
    </row>
    <row r="92" spans="1:12" x14ac:dyDescent="0.25">
      <c r="A92">
        <v>0.18</v>
      </c>
      <c r="B92">
        <v>2.673E-2</v>
      </c>
      <c r="C92">
        <v>2.6700000000000002E-2</v>
      </c>
      <c r="D92">
        <v>6.7299999999999999E-3</v>
      </c>
      <c r="E92">
        <v>47292.19</v>
      </c>
      <c r="F92">
        <v>619.35535000000004</v>
      </c>
      <c r="G92">
        <v>938.26360999999997</v>
      </c>
      <c r="H92">
        <v>78934.457999999999</v>
      </c>
      <c r="I92">
        <v>-919.80245000000002</v>
      </c>
      <c r="J92">
        <v>-62942.11</v>
      </c>
      <c r="K92">
        <v>47292.19</v>
      </c>
      <c r="L92">
        <v>619.35535000000004</v>
      </c>
    </row>
    <row r="93" spans="1:12" x14ac:dyDescent="0.25">
      <c r="A93">
        <v>0.182</v>
      </c>
      <c r="B93">
        <v>2.7130000000000001E-2</v>
      </c>
      <c r="C93">
        <v>2.7099999999999999E-2</v>
      </c>
      <c r="D93">
        <v>6.8999999999999999E-3</v>
      </c>
      <c r="E93">
        <v>47830.237999999998</v>
      </c>
      <c r="F93">
        <v>635.42742999999996</v>
      </c>
      <c r="G93">
        <v>962.67097000000001</v>
      </c>
      <c r="H93">
        <v>79945.856</v>
      </c>
      <c r="I93">
        <v>-943.61131</v>
      </c>
      <c r="J93">
        <v>-63544.86</v>
      </c>
      <c r="K93">
        <v>47830.237999999998</v>
      </c>
      <c r="L93">
        <v>635.42742999999996</v>
      </c>
    </row>
    <row r="94" spans="1:12" x14ac:dyDescent="0.25">
      <c r="A94">
        <v>0.184</v>
      </c>
      <c r="B94">
        <v>2.7519999999999999E-2</v>
      </c>
      <c r="C94">
        <v>2.7480000000000001E-2</v>
      </c>
      <c r="D94">
        <v>7.0800000000000004E-3</v>
      </c>
      <c r="E94">
        <v>48339.148000000001</v>
      </c>
      <c r="F94">
        <v>651.63235999999995</v>
      </c>
      <c r="G94">
        <v>987.28195000000005</v>
      </c>
      <c r="H94">
        <v>80912.065000000002</v>
      </c>
      <c r="I94">
        <v>-967.61512000000005</v>
      </c>
      <c r="J94">
        <v>-64105.38</v>
      </c>
      <c r="K94">
        <v>48339.148000000001</v>
      </c>
      <c r="L94">
        <v>651.63235999999995</v>
      </c>
    </row>
    <row r="95" spans="1:12" x14ac:dyDescent="0.25">
      <c r="A95">
        <v>0.186</v>
      </c>
      <c r="B95">
        <v>2.7900000000000001E-2</v>
      </c>
      <c r="C95">
        <v>2.7859999999999999E-2</v>
      </c>
      <c r="D95">
        <v>7.26E-3</v>
      </c>
      <c r="E95">
        <v>48822.385999999999</v>
      </c>
      <c r="F95">
        <v>667.96686</v>
      </c>
      <c r="G95">
        <v>1012.09181</v>
      </c>
      <c r="H95">
        <v>81837.178</v>
      </c>
      <c r="I95">
        <v>-991.80875000000003</v>
      </c>
      <c r="J95">
        <v>-64629.98</v>
      </c>
      <c r="K95">
        <v>48822.385999999999</v>
      </c>
      <c r="L95">
        <v>667.96686</v>
      </c>
    </row>
    <row r="96" spans="1:12" x14ac:dyDescent="0.25">
      <c r="A96">
        <v>0.188</v>
      </c>
      <c r="B96">
        <v>2.826E-2</v>
      </c>
      <c r="C96">
        <v>2.8219999999999999E-2</v>
      </c>
      <c r="D96">
        <v>7.4400000000000004E-3</v>
      </c>
      <c r="E96">
        <v>49285.864000000001</v>
      </c>
      <c r="F96">
        <v>684.43544999999995</v>
      </c>
      <c r="G96">
        <v>1037.1073100000001</v>
      </c>
      <c r="H96">
        <v>82729.183999999994</v>
      </c>
      <c r="I96">
        <v>-1016.199</v>
      </c>
      <c r="J96">
        <v>-65128.41</v>
      </c>
      <c r="K96">
        <v>49285.864000000001</v>
      </c>
      <c r="L96">
        <v>684.43544999999995</v>
      </c>
    </row>
    <row r="97" spans="1:12" x14ac:dyDescent="0.25">
      <c r="A97">
        <v>0.19</v>
      </c>
      <c r="B97">
        <v>2.861E-2</v>
      </c>
      <c r="C97">
        <v>2.8570000000000002E-2</v>
      </c>
      <c r="D97">
        <v>7.62E-3</v>
      </c>
      <c r="E97">
        <v>49734.642</v>
      </c>
      <c r="F97">
        <v>701.04795999999999</v>
      </c>
      <c r="G97">
        <v>1062.3425400000001</v>
      </c>
      <c r="H97">
        <v>83594.748999999996</v>
      </c>
      <c r="I97">
        <v>-1040.8013000000001</v>
      </c>
      <c r="J97">
        <v>-65609.179999999993</v>
      </c>
      <c r="K97">
        <v>49734.642</v>
      </c>
      <c r="L97">
        <v>701.04795999999999</v>
      </c>
    </row>
    <row r="98" spans="1:12" x14ac:dyDescent="0.25">
      <c r="A98">
        <v>0.192</v>
      </c>
      <c r="B98">
        <v>2.895E-2</v>
      </c>
      <c r="C98">
        <v>2.8910000000000002E-2</v>
      </c>
      <c r="D98">
        <v>7.7999999999999996E-3</v>
      </c>
      <c r="E98">
        <v>50170.063999999998</v>
      </c>
      <c r="F98">
        <v>717.81506000000002</v>
      </c>
      <c r="G98">
        <v>1087.8120899999999</v>
      </c>
      <c r="H98">
        <v>84434.668999999994</v>
      </c>
      <c r="I98">
        <v>-1065.6331</v>
      </c>
      <c r="J98">
        <v>-66075.520000000004</v>
      </c>
      <c r="K98">
        <v>50170.063999999998</v>
      </c>
      <c r="L98">
        <v>717.81506000000002</v>
      </c>
    </row>
    <row r="99" spans="1:12" x14ac:dyDescent="0.25">
      <c r="A99">
        <v>0.19400000000000001</v>
      </c>
      <c r="B99">
        <v>2.9270000000000001E-2</v>
      </c>
      <c r="C99">
        <v>2.9239999999999999E-2</v>
      </c>
      <c r="D99">
        <v>7.9900000000000006E-3</v>
      </c>
      <c r="E99">
        <v>50589.756000000001</v>
      </c>
      <c r="F99">
        <v>734.74356999999998</v>
      </c>
      <c r="G99">
        <v>1113.5242499999999</v>
      </c>
      <c r="H99">
        <v>85243.869000000006</v>
      </c>
      <c r="I99">
        <v>-1090.7065</v>
      </c>
      <c r="J99">
        <v>-66525.399999999994</v>
      </c>
      <c r="K99">
        <v>50589.756000000001</v>
      </c>
      <c r="L99">
        <v>734.74356999999998</v>
      </c>
    </row>
    <row r="100" spans="1:12" x14ac:dyDescent="0.25">
      <c r="A100">
        <v>0.19600000000000001</v>
      </c>
      <c r="B100">
        <v>2.9579999999999999E-2</v>
      </c>
      <c r="C100">
        <v>2.955E-2</v>
      </c>
      <c r="D100">
        <v>8.1799999999999998E-3</v>
      </c>
      <c r="E100">
        <v>50990.690999999999</v>
      </c>
      <c r="F100">
        <v>751.83344999999997</v>
      </c>
      <c r="G100">
        <v>1139.4769100000001</v>
      </c>
      <c r="H100">
        <v>86016.275999999998</v>
      </c>
      <c r="I100">
        <v>-1116.0234</v>
      </c>
      <c r="J100">
        <v>-66955.8</v>
      </c>
      <c r="K100">
        <v>50990.690999999999</v>
      </c>
      <c r="L100">
        <v>751.83344999999997</v>
      </c>
    </row>
    <row r="101" spans="1:12" x14ac:dyDescent="0.25">
      <c r="A101">
        <v>0.19800000000000001</v>
      </c>
      <c r="B101">
        <v>2.988E-2</v>
      </c>
      <c r="C101">
        <v>2.9850000000000002E-2</v>
      </c>
      <c r="D101">
        <v>8.3700000000000007E-3</v>
      </c>
      <c r="E101">
        <v>51372.769</v>
      </c>
      <c r="F101">
        <v>769.07731999999999</v>
      </c>
      <c r="G101">
        <v>1165.6574599999999</v>
      </c>
      <c r="H101">
        <v>86750.557000000001</v>
      </c>
      <c r="I101">
        <v>-1141.5744999999999</v>
      </c>
      <c r="J101">
        <v>-67367.75</v>
      </c>
      <c r="K101">
        <v>51372.769</v>
      </c>
      <c r="L101">
        <v>769.07731999999999</v>
      </c>
    </row>
    <row r="102" spans="1:12" x14ac:dyDescent="0.25">
      <c r="A102">
        <v>0.2</v>
      </c>
      <c r="B102">
        <v>3.0169999999999999E-2</v>
      </c>
      <c r="C102">
        <v>3.0130000000000001E-2</v>
      </c>
      <c r="D102">
        <v>8.5599999999999999E-3</v>
      </c>
      <c r="E102">
        <v>51739.87</v>
      </c>
      <c r="F102">
        <v>786.46277999999995</v>
      </c>
      <c r="G102">
        <v>1192.04657</v>
      </c>
      <c r="H102">
        <v>87451.778999999995</v>
      </c>
      <c r="I102">
        <v>-1167.3417999999999</v>
      </c>
      <c r="J102">
        <v>-67767.83</v>
      </c>
      <c r="K102">
        <v>51739.87</v>
      </c>
      <c r="L102">
        <v>786.46277999999995</v>
      </c>
    </row>
    <row r="103" spans="1:12" x14ac:dyDescent="0.25">
      <c r="A103">
        <v>0.20200000000000001</v>
      </c>
      <c r="B103">
        <v>3.0439999999999998E-2</v>
      </c>
      <c r="C103">
        <v>3.04E-2</v>
      </c>
      <c r="D103">
        <v>8.7500000000000008E-3</v>
      </c>
      <c r="E103">
        <v>52097.622000000003</v>
      </c>
      <c r="F103">
        <v>803.97722999999996</v>
      </c>
      <c r="G103">
        <v>1218.62537</v>
      </c>
      <c r="H103">
        <v>88127.854000000007</v>
      </c>
      <c r="I103">
        <v>-1193.3063</v>
      </c>
      <c r="J103">
        <v>-68165.009999999995</v>
      </c>
      <c r="K103">
        <v>52097.622000000003</v>
      </c>
      <c r="L103">
        <v>803.97722999999996</v>
      </c>
    </row>
    <row r="104" spans="1:12" x14ac:dyDescent="0.25">
      <c r="A104">
        <v>0.20399999999999999</v>
      </c>
      <c r="B104">
        <v>3.0689999999999999E-2</v>
      </c>
      <c r="C104">
        <v>3.066E-2</v>
      </c>
      <c r="D104">
        <v>8.94E-3</v>
      </c>
      <c r="E104">
        <v>52408.904999999999</v>
      </c>
      <c r="F104">
        <v>812.33446000000004</v>
      </c>
      <c r="G104">
        <v>1226.63068</v>
      </c>
      <c r="H104">
        <v>88695.335000000006</v>
      </c>
      <c r="I104">
        <v>-1210.3726999999999</v>
      </c>
      <c r="J104">
        <v>-68531.38</v>
      </c>
      <c r="K104">
        <v>52408.904999999999</v>
      </c>
      <c r="L104">
        <v>812.33446000000004</v>
      </c>
    </row>
    <row r="105" spans="1:12" x14ac:dyDescent="0.25">
      <c r="A105">
        <v>0.20599999999999999</v>
      </c>
      <c r="B105">
        <v>3.0929999999999999E-2</v>
      </c>
      <c r="C105">
        <v>3.09E-2</v>
      </c>
      <c r="D105">
        <v>9.1299999999999992E-3</v>
      </c>
      <c r="E105">
        <v>52583.218000000001</v>
      </c>
      <c r="F105">
        <v>790.74300000000005</v>
      </c>
      <c r="G105">
        <v>1174.0041000000001</v>
      </c>
      <c r="H105">
        <v>88955.986999999994</v>
      </c>
      <c r="I105">
        <v>-1198.2248999999999</v>
      </c>
      <c r="J105">
        <v>-68793.67</v>
      </c>
      <c r="K105">
        <v>52583.218000000001</v>
      </c>
      <c r="L105">
        <v>790.74300000000005</v>
      </c>
    </row>
    <row r="106" spans="1:12" x14ac:dyDescent="0.25">
      <c r="A106">
        <v>0.20799999999999999</v>
      </c>
      <c r="B106">
        <v>3.1150000000000001E-2</v>
      </c>
      <c r="C106">
        <v>3.1130000000000001E-2</v>
      </c>
      <c r="D106">
        <v>9.3299999999999998E-3</v>
      </c>
      <c r="E106">
        <v>52755.43</v>
      </c>
      <c r="F106">
        <v>770.52705000000003</v>
      </c>
      <c r="G106">
        <v>1124.0960399999999</v>
      </c>
      <c r="H106">
        <v>89203.263000000006</v>
      </c>
      <c r="I106">
        <v>-1187.4851000000001</v>
      </c>
      <c r="J106">
        <v>-69063.03</v>
      </c>
      <c r="K106">
        <v>52755.43</v>
      </c>
      <c r="L106">
        <v>770.52705000000003</v>
      </c>
    </row>
    <row r="107" spans="1:12" x14ac:dyDescent="0.25">
      <c r="A107">
        <v>0.21</v>
      </c>
      <c r="B107">
        <v>3.1359999999999999E-2</v>
      </c>
      <c r="C107">
        <v>3.134E-2</v>
      </c>
      <c r="D107">
        <v>9.5200000000000007E-3</v>
      </c>
      <c r="E107">
        <v>52923.868999999999</v>
      </c>
      <c r="F107">
        <v>751.99860999999999</v>
      </c>
      <c r="G107">
        <v>1077.5367100000001</v>
      </c>
      <c r="H107">
        <v>89434.573999999993</v>
      </c>
      <c r="I107">
        <v>-1178.4591</v>
      </c>
      <c r="J107">
        <v>-69337.03</v>
      </c>
      <c r="K107">
        <v>52923.868999999999</v>
      </c>
      <c r="L107">
        <v>751.99860999999999</v>
      </c>
    </row>
    <row r="108" spans="1:12" x14ac:dyDescent="0.25">
      <c r="A108">
        <v>0.21199999999999999</v>
      </c>
      <c r="B108">
        <v>3.1559999999999998E-2</v>
      </c>
      <c r="C108">
        <v>3.1530000000000002E-2</v>
      </c>
      <c r="D108">
        <v>9.7199999999999995E-3</v>
      </c>
      <c r="E108">
        <v>53088.214999999997</v>
      </c>
      <c r="F108">
        <v>735.21253000000002</v>
      </c>
      <c r="G108">
        <v>1034.4243300000001</v>
      </c>
      <c r="H108">
        <v>89648.914999999994</v>
      </c>
      <c r="I108">
        <v>-1171.2132999999999</v>
      </c>
      <c r="J108">
        <v>-69615.73</v>
      </c>
      <c r="K108">
        <v>53088.214999999997</v>
      </c>
      <c r="L108">
        <v>735.21253000000002</v>
      </c>
    </row>
    <row r="109" spans="1:12" x14ac:dyDescent="0.25">
      <c r="A109">
        <v>0.214</v>
      </c>
      <c r="B109">
        <v>3.1739999999999997E-2</v>
      </c>
      <c r="C109">
        <v>3.1710000000000002E-2</v>
      </c>
      <c r="D109">
        <v>9.92E-3</v>
      </c>
      <c r="E109">
        <v>53249.955000000002</v>
      </c>
      <c r="F109">
        <v>719.97470999999996</v>
      </c>
      <c r="G109">
        <v>994.36387000000002</v>
      </c>
      <c r="H109">
        <v>89848.084000000003</v>
      </c>
      <c r="I109">
        <v>-1165.5603000000001</v>
      </c>
      <c r="J109">
        <v>-69901.78</v>
      </c>
      <c r="K109">
        <v>53249.955000000002</v>
      </c>
      <c r="L109">
        <v>719.97470999999996</v>
      </c>
    </row>
    <row r="110" spans="1:12" x14ac:dyDescent="0.25">
      <c r="A110">
        <v>0.216</v>
      </c>
      <c r="B110">
        <v>3.1910000000000001E-2</v>
      </c>
      <c r="C110">
        <v>3.1870000000000002E-2</v>
      </c>
      <c r="D110">
        <v>1.0120000000000001E-2</v>
      </c>
      <c r="E110">
        <v>53411.131000000001</v>
      </c>
      <c r="F110">
        <v>705.88788999999997</v>
      </c>
      <c r="G110">
        <v>956.54949999999997</v>
      </c>
      <c r="H110">
        <v>90034.535000000003</v>
      </c>
      <c r="I110">
        <v>-1161.1142</v>
      </c>
      <c r="J110">
        <v>-70198.86</v>
      </c>
      <c r="K110">
        <v>53411.131000000001</v>
      </c>
      <c r="L110">
        <v>705.88788999999997</v>
      </c>
    </row>
    <row r="111" spans="1:12" x14ac:dyDescent="0.25">
      <c r="A111">
        <v>0.218</v>
      </c>
      <c r="B111">
        <v>3.2059999999999998E-2</v>
      </c>
      <c r="C111">
        <v>3.202E-2</v>
      </c>
      <c r="D111">
        <v>1.0319999999999999E-2</v>
      </c>
      <c r="E111">
        <v>53572.417999999998</v>
      </c>
      <c r="F111">
        <v>692.68510000000003</v>
      </c>
      <c r="G111">
        <v>920.43943999999999</v>
      </c>
      <c r="H111">
        <v>90209.096000000005</v>
      </c>
      <c r="I111">
        <v>-1157.6159</v>
      </c>
      <c r="J111">
        <v>-70508.160000000003</v>
      </c>
      <c r="K111">
        <v>53572.417999999998</v>
      </c>
      <c r="L111">
        <v>692.68510000000003</v>
      </c>
    </row>
    <row r="112" spans="1:12" x14ac:dyDescent="0.25">
      <c r="A112">
        <v>0.22</v>
      </c>
      <c r="B112">
        <v>3.218E-2</v>
      </c>
      <c r="C112">
        <v>3.2160000000000001E-2</v>
      </c>
      <c r="D112">
        <v>1.0529999999999999E-2</v>
      </c>
      <c r="E112">
        <v>53731.938000000002</v>
      </c>
      <c r="F112">
        <v>680.48442999999997</v>
      </c>
      <c r="G112">
        <v>886.27319999999997</v>
      </c>
      <c r="H112">
        <v>90369.692999999999</v>
      </c>
      <c r="I112">
        <v>-1155.1801</v>
      </c>
      <c r="J112">
        <v>-70826.12</v>
      </c>
      <c r="K112">
        <v>53731.938000000002</v>
      </c>
      <c r="L112">
        <v>680.48442999999997</v>
      </c>
    </row>
    <row r="113" spans="1:12" x14ac:dyDescent="0.25">
      <c r="A113">
        <v>0.222</v>
      </c>
      <c r="B113">
        <v>3.2289999999999999E-2</v>
      </c>
      <c r="C113">
        <v>3.2280000000000003E-2</v>
      </c>
      <c r="D113">
        <v>1.073E-2</v>
      </c>
      <c r="E113">
        <v>53885.569000000003</v>
      </c>
      <c r="F113">
        <v>669.70096999999998</v>
      </c>
      <c r="G113">
        <v>854.89319</v>
      </c>
      <c r="H113">
        <v>90511.725999999995</v>
      </c>
      <c r="I113">
        <v>-1154.2097000000001</v>
      </c>
      <c r="J113">
        <v>-71144.98</v>
      </c>
      <c r="K113">
        <v>53885.569000000003</v>
      </c>
      <c r="L113">
        <v>669.70096999999998</v>
      </c>
    </row>
    <row r="114" spans="1:12" x14ac:dyDescent="0.25">
      <c r="A114">
        <v>0.224</v>
      </c>
      <c r="B114">
        <v>3.2390000000000002E-2</v>
      </c>
      <c r="C114">
        <v>3.2379999999999999E-2</v>
      </c>
      <c r="D114">
        <v>1.094E-2</v>
      </c>
      <c r="E114">
        <v>54028.964</v>
      </c>
      <c r="F114">
        <v>660.81210999999996</v>
      </c>
      <c r="G114">
        <v>827.27183000000002</v>
      </c>
      <c r="H114">
        <v>90630.879000000001</v>
      </c>
      <c r="I114">
        <v>-1155.1645000000001</v>
      </c>
      <c r="J114">
        <v>-71456.009999999995</v>
      </c>
      <c r="K114">
        <v>54028.964</v>
      </c>
      <c r="L114">
        <v>660.81210999999996</v>
      </c>
    </row>
    <row r="115" spans="1:12" x14ac:dyDescent="0.25">
      <c r="A115">
        <v>0.22600000000000001</v>
      </c>
      <c r="B115">
        <v>3.2480000000000002E-2</v>
      </c>
      <c r="C115">
        <v>3.2460000000000003E-2</v>
      </c>
      <c r="D115">
        <v>1.1140000000000001E-2</v>
      </c>
      <c r="E115">
        <v>54159.595999999998</v>
      </c>
      <c r="F115">
        <v>654.11479999999995</v>
      </c>
      <c r="G115">
        <v>804.01783</v>
      </c>
      <c r="H115">
        <v>90725.558000000005</v>
      </c>
      <c r="I115">
        <v>-1158.3266000000001</v>
      </c>
      <c r="J115">
        <v>-71753.23</v>
      </c>
      <c r="K115">
        <v>54159.595999999998</v>
      </c>
      <c r="L115">
        <v>654.11479999999995</v>
      </c>
    </row>
    <row r="116" spans="1:12" x14ac:dyDescent="0.25">
      <c r="A116">
        <v>0.22800000000000001</v>
      </c>
      <c r="B116">
        <v>3.2539999999999999E-2</v>
      </c>
      <c r="C116">
        <v>3.252E-2</v>
      </c>
      <c r="D116">
        <v>1.1350000000000001E-2</v>
      </c>
      <c r="E116">
        <v>54276.919000000002</v>
      </c>
      <c r="F116">
        <v>649.70021999999994</v>
      </c>
      <c r="G116">
        <v>785.32240999999999</v>
      </c>
      <c r="H116">
        <v>90796.845000000001</v>
      </c>
      <c r="I116">
        <v>-1163.7782</v>
      </c>
      <c r="J116">
        <v>-72033.91</v>
      </c>
      <c r="K116">
        <v>54276.919000000002</v>
      </c>
      <c r="L116">
        <v>649.70021999999994</v>
      </c>
    </row>
    <row r="117" spans="1:12" x14ac:dyDescent="0.25">
      <c r="A117">
        <v>0.23</v>
      </c>
      <c r="B117">
        <v>3.2590000000000001E-2</v>
      </c>
      <c r="C117">
        <v>3.2570000000000002E-2</v>
      </c>
      <c r="D117">
        <v>1.1560000000000001E-2</v>
      </c>
      <c r="E117">
        <v>54380.673999999999</v>
      </c>
      <c r="F117">
        <v>647.62406999999996</v>
      </c>
      <c r="G117">
        <v>771.30389000000002</v>
      </c>
      <c r="H117">
        <v>90846.263000000006</v>
      </c>
      <c r="I117">
        <v>-1171.5682999999999</v>
      </c>
      <c r="J117">
        <v>-72295.759999999995</v>
      </c>
      <c r="K117">
        <v>54380.673999999999</v>
      </c>
      <c r="L117">
        <v>647.62406999999996</v>
      </c>
    </row>
    <row r="118" spans="1:12" x14ac:dyDescent="0.25">
      <c r="A118">
        <v>0.23200000000000001</v>
      </c>
      <c r="B118">
        <v>3.2620000000000003E-2</v>
      </c>
      <c r="C118">
        <v>3.2599999999999997E-2</v>
      </c>
      <c r="D118">
        <v>1.1769999999999999E-2</v>
      </c>
      <c r="E118">
        <v>54469.203000000001</v>
      </c>
      <c r="F118">
        <v>648.07809999999995</v>
      </c>
      <c r="G118">
        <v>762.35283000000004</v>
      </c>
      <c r="H118">
        <v>90873.514999999999</v>
      </c>
      <c r="I118">
        <v>-1181.8815</v>
      </c>
      <c r="J118">
        <v>-72534.09</v>
      </c>
      <c r="K118">
        <v>54469.203000000001</v>
      </c>
      <c r="L118">
        <v>648.07809999999995</v>
      </c>
    </row>
    <row r="119" spans="1:12" x14ac:dyDescent="0.25">
      <c r="A119">
        <v>0.23400000000000001</v>
      </c>
      <c r="B119">
        <v>3.2620000000000003E-2</v>
      </c>
      <c r="C119">
        <v>3.261E-2</v>
      </c>
      <c r="D119">
        <v>1.1979999999999999E-2</v>
      </c>
      <c r="E119">
        <v>54538.650999999998</v>
      </c>
      <c r="F119">
        <v>651.44519000000003</v>
      </c>
      <c r="G119">
        <v>759.24896999999999</v>
      </c>
      <c r="H119">
        <v>90875.517000000007</v>
      </c>
      <c r="I119">
        <v>-1195.0866000000001</v>
      </c>
      <c r="J119">
        <v>-72740.44</v>
      </c>
      <c r="K119">
        <v>54538.650999999998</v>
      </c>
      <c r="L119">
        <v>651.44519000000003</v>
      </c>
    </row>
    <row r="120" spans="1:12" x14ac:dyDescent="0.25">
      <c r="A120">
        <v>0.23599999999999999</v>
      </c>
      <c r="B120">
        <v>3.261E-2</v>
      </c>
      <c r="C120">
        <v>3.2599999999999997E-2</v>
      </c>
      <c r="D120">
        <v>1.2189999999999999E-2</v>
      </c>
      <c r="E120">
        <v>54583.703000000001</v>
      </c>
      <c r="F120">
        <v>658.21166000000005</v>
      </c>
      <c r="G120">
        <v>762.98022000000003</v>
      </c>
      <c r="H120">
        <v>90847.210999999996</v>
      </c>
      <c r="I120">
        <v>-1211.6548</v>
      </c>
      <c r="J120">
        <v>-72903.899999999994</v>
      </c>
      <c r="K120">
        <v>54583.703000000001</v>
      </c>
      <c r="L120">
        <v>658.21166000000005</v>
      </c>
    </row>
    <row r="121" spans="1:12" x14ac:dyDescent="0.25">
      <c r="A121">
        <v>0.23799999999999999</v>
      </c>
      <c r="B121">
        <v>3.2579999999999998E-2</v>
      </c>
      <c r="C121">
        <v>3.2579999999999998E-2</v>
      </c>
      <c r="D121">
        <v>1.24E-2</v>
      </c>
      <c r="E121">
        <v>54599.029000000002</v>
      </c>
      <c r="F121">
        <v>668.80434000000002</v>
      </c>
      <c r="G121">
        <v>774.41544999999996</v>
      </c>
      <c r="H121">
        <v>90783.418999999994</v>
      </c>
      <c r="I121">
        <v>-1231.9975999999999</v>
      </c>
      <c r="J121">
        <v>-73013.67</v>
      </c>
      <c r="K121">
        <v>54599.029000000002</v>
      </c>
      <c r="L121">
        <v>668.80434000000002</v>
      </c>
    </row>
    <row r="122" spans="1:12" x14ac:dyDescent="0.25">
      <c r="A122">
        <v>0.24</v>
      </c>
      <c r="B122">
        <v>3.2530000000000003E-2</v>
      </c>
      <c r="C122">
        <v>3.2530000000000003E-2</v>
      </c>
      <c r="D122">
        <v>1.261E-2</v>
      </c>
      <c r="E122">
        <v>54580.873</v>
      </c>
      <c r="F122">
        <v>683.43168000000003</v>
      </c>
      <c r="G122">
        <v>793.98298</v>
      </c>
      <c r="H122">
        <v>90680.862999999998</v>
      </c>
      <c r="I122">
        <v>-1256.3121000000001</v>
      </c>
      <c r="J122">
        <v>-73061.759999999995</v>
      </c>
      <c r="K122">
        <v>54580.873</v>
      </c>
      <c r="L122">
        <v>683.43168000000003</v>
      </c>
    </row>
    <row r="123" spans="1:12" x14ac:dyDescent="0.25">
      <c r="A123">
        <v>0.24199999999999999</v>
      </c>
      <c r="B123">
        <v>3.2469999999999999E-2</v>
      </c>
      <c r="C123">
        <v>3.2460000000000003E-2</v>
      </c>
      <c r="D123">
        <v>1.282E-2</v>
      </c>
      <c r="E123">
        <v>54527.629000000001</v>
      </c>
      <c r="F123">
        <v>702.05548999999996</v>
      </c>
      <c r="G123">
        <v>821.61111000000005</v>
      </c>
      <c r="H123">
        <v>90538.948999999993</v>
      </c>
      <c r="I123">
        <v>-1284.5554</v>
      </c>
      <c r="J123">
        <v>-73043.94</v>
      </c>
      <c r="K123">
        <v>54527.629000000001</v>
      </c>
      <c r="L123">
        <v>702.05548999999996</v>
      </c>
    </row>
    <row r="124" spans="1:12" x14ac:dyDescent="0.25">
      <c r="A124">
        <v>0.24399999999999999</v>
      </c>
      <c r="B124">
        <v>3.2379999999999999E-2</v>
      </c>
      <c r="C124">
        <v>3.2370000000000003E-2</v>
      </c>
      <c r="D124">
        <v>1.303E-2</v>
      </c>
      <c r="E124">
        <v>54427.241000000002</v>
      </c>
      <c r="F124">
        <v>721.94150999999999</v>
      </c>
      <c r="G124">
        <v>851.77400999999998</v>
      </c>
      <c r="H124">
        <v>90333.437000000005</v>
      </c>
      <c r="I124">
        <v>-1314.0505000000001</v>
      </c>
      <c r="J124">
        <v>-72948.289999999994</v>
      </c>
      <c r="K124">
        <v>54427.241000000002</v>
      </c>
      <c r="L124">
        <v>721.94150999999999</v>
      </c>
    </row>
    <row r="125" spans="1:12" x14ac:dyDescent="0.25">
      <c r="A125">
        <v>0.246</v>
      </c>
      <c r="B125">
        <v>3.227E-2</v>
      </c>
      <c r="C125">
        <v>3.2259999999999997E-2</v>
      </c>
      <c r="D125">
        <v>1.325E-2</v>
      </c>
      <c r="E125">
        <v>54271.26</v>
      </c>
      <c r="F125">
        <v>741.60942999999997</v>
      </c>
      <c r="G125">
        <v>881.49089000000004</v>
      </c>
      <c r="H125">
        <v>90048.929000000004</v>
      </c>
      <c r="I125">
        <v>-1343.3373999999999</v>
      </c>
      <c r="J125">
        <v>-72764.850000000006</v>
      </c>
      <c r="K125">
        <v>54271.26</v>
      </c>
      <c r="L125">
        <v>741.60942999999997</v>
      </c>
    </row>
    <row r="126" spans="1:12" x14ac:dyDescent="0.25">
      <c r="A126">
        <v>0.248</v>
      </c>
      <c r="B126">
        <v>3.2129999999999999E-2</v>
      </c>
      <c r="C126">
        <v>3.2129999999999999E-2</v>
      </c>
      <c r="D126">
        <v>1.346E-2</v>
      </c>
      <c r="E126">
        <v>54056.178999999996</v>
      </c>
      <c r="F126">
        <v>761.28890000000001</v>
      </c>
      <c r="G126">
        <v>911.22167000000002</v>
      </c>
      <c r="H126">
        <v>89681.445000000007</v>
      </c>
      <c r="I126">
        <v>-1372.645</v>
      </c>
      <c r="J126">
        <v>-72487.09</v>
      </c>
      <c r="K126">
        <v>54056.178999999996</v>
      </c>
      <c r="L126">
        <v>761.28890000000001</v>
      </c>
    </row>
    <row r="127" spans="1:12" x14ac:dyDescent="0.25">
      <c r="A127">
        <v>0.25</v>
      </c>
      <c r="B127">
        <v>3.1969999999999998E-2</v>
      </c>
      <c r="C127">
        <v>3.1980000000000001E-2</v>
      </c>
      <c r="D127">
        <v>1.367E-2</v>
      </c>
      <c r="E127">
        <v>53775.756000000001</v>
      </c>
      <c r="F127">
        <v>780.97635000000002</v>
      </c>
      <c r="G127">
        <v>940.96654999999998</v>
      </c>
      <c r="H127">
        <v>89221.894</v>
      </c>
      <c r="I127">
        <v>-1401.9625000000001</v>
      </c>
      <c r="J127">
        <v>-72105.37</v>
      </c>
      <c r="K127">
        <v>53775.756000000001</v>
      </c>
      <c r="L127">
        <v>780.97635000000002</v>
      </c>
    </row>
    <row r="128" spans="1:12" x14ac:dyDescent="0.25">
      <c r="A128">
        <v>0.252</v>
      </c>
      <c r="B128">
        <v>3.1789999999999999E-2</v>
      </c>
      <c r="C128">
        <v>3.1800000000000002E-2</v>
      </c>
      <c r="D128">
        <v>1.388E-2</v>
      </c>
      <c r="E128">
        <v>53425.731</v>
      </c>
      <c r="F128">
        <v>800.66576999999995</v>
      </c>
      <c r="G128">
        <v>970.72095999999999</v>
      </c>
      <c r="H128">
        <v>88663.983999999997</v>
      </c>
      <c r="I128">
        <v>-1431.2764</v>
      </c>
      <c r="J128">
        <v>-71613.210000000006</v>
      </c>
      <c r="K128">
        <v>53425.731</v>
      </c>
      <c r="L128">
        <v>800.66576999999995</v>
      </c>
    </row>
    <row r="129" spans="1:12" x14ac:dyDescent="0.25">
      <c r="A129">
        <v>0.254</v>
      </c>
      <c r="B129">
        <v>3.1600000000000003E-2</v>
      </c>
      <c r="C129">
        <v>3.1600000000000003E-2</v>
      </c>
      <c r="D129">
        <v>1.409E-2</v>
      </c>
      <c r="E129">
        <v>53005.714</v>
      </c>
      <c r="F129">
        <v>820.34344999999996</v>
      </c>
      <c r="G129">
        <v>1000.46776</v>
      </c>
      <c r="H129">
        <v>88007.326000000001</v>
      </c>
      <c r="I129">
        <v>-1460.5626</v>
      </c>
      <c r="J129">
        <v>-71009.820000000007</v>
      </c>
      <c r="K129">
        <v>53005.714</v>
      </c>
      <c r="L129">
        <v>820.34344999999996</v>
      </c>
    </row>
    <row r="130" spans="1:12" x14ac:dyDescent="0.25">
      <c r="A130">
        <v>0.25600000000000001</v>
      </c>
      <c r="B130">
        <v>3.1379999999999998E-2</v>
      </c>
      <c r="C130">
        <v>3.1379999999999998E-2</v>
      </c>
      <c r="D130">
        <v>1.431E-2</v>
      </c>
      <c r="E130">
        <v>52518.322999999997</v>
      </c>
      <c r="F130">
        <v>839.98887000000002</v>
      </c>
      <c r="G130">
        <v>1030.17758</v>
      </c>
      <c r="H130">
        <v>87256.09</v>
      </c>
      <c r="I130">
        <v>-1489.789</v>
      </c>
      <c r="J130">
        <v>-70298.880000000005</v>
      </c>
      <c r="K130">
        <v>52518.322999999997</v>
      </c>
      <c r="L130">
        <v>839.98887000000002</v>
      </c>
    </row>
    <row r="131" spans="1:12" x14ac:dyDescent="0.25">
      <c r="A131">
        <v>0.25800000000000001</v>
      </c>
      <c r="B131">
        <v>3.1130000000000001E-2</v>
      </c>
      <c r="C131">
        <v>3.1140000000000001E-2</v>
      </c>
      <c r="D131">
        <v>1.452E-2</v>
      </c>
      <c r="E131">
        <v>51966.586000000003</v>
      </c>
      <c r="F131">
        <v>859.57899999999995</v>
      </c>
      <c r="G131">
        <v>1059.8148000000001</v>
      </c>
      <c r="H131">
        <v>86414.888000000006</v>
      </c>
      <c r="I131">
        <v>-1518.9222</v>
      </c>
      <c r="J131">
        <v>-69484.87</v>
      </c>
      <c r="K131">
        <v>51966.586000000003</v>
      </c>
      <c r="L131">
        <v>859.57899999999995</v>
      </c>
    </row>
    <row r="132" spans="1:12" x14ac:dyDescent="0.25">
      <c r="A132">
        <v>0.26</v>
      </c>
      <c r="B132">
        <v>3.0859999999999999E-2</v>
      </c>
      <c r="C132">
        <v>3.0870000000000002E-2</v>
      </c>
      <c r="D132">
        <v>1.473E-2</v>
      </c>
      <c r="E132">
        <v>51351.692999999999</v>
      </c>
      <c r="F132">
        <v>879.09433000000001</v>
      </c>
      <c r="G132">
        <v>1089.34672</v>
      </c>
      <c r="H132">
        <v>85485.21</v>
      </c>
      <c r="I132">
        <v>-1547.9363000000001</v>
      </c>
      <c r="J132">
        <v>-68569.87</v>
      </c>
      <c r="K132">
        <v>51351.692999999999</v>
      </c>
      <c r="L132">
        <v>879.09433000000001</v>
      </c>
    </row>
    <row r="133" spans="1:12" x14ac:dyDescent="0.25">
      <c r="A133">
        <v>0.26200000000000001</v>
      </c>
      <c r="B133">
        <v>3.056E-2</v>
      </c>
      <c r="C133">
        <v>3.058E-2</v>
      </c>
      <c r="D133">
        <v>1.494E-2</v>
      </c>
      <c r="E133">
        <v>50672.542999999998</v>
      </c>
      <c r="F133">
        <v>898.52547000000004</v>
      </c>
      <c r="G133">
        <v>1118.7544499999999</v>
      </c>
      <c r="H133">
        <v>84464.596000000005</v>
      </c>
      <c r="I133">
        <v>-1576.8219999999999</v>
      </c>
      <c r="J133">
        <v>-67553.03</v>
      </c>
      <c r="K133">
        <v>50672.542999999998</v>
      </c>
      <c r="L133">
        <v>898.52547000000004</v>
      </c>
    </row>
    <row r="134" spans="1:12" x14ac:dyDescent="0.25">
      <c r="A134">
        <v>0.26400000000000001</v>
      </c>
      <c r="B134">
        <v>3.024E-2</v>
      </c>
      <c r="C134">
        <v>3.0269999999999998E-2</v>
      </c>
      <c r="D134">
        <v>1.515E-2</v>
      </c>
      <c r="E134">
        <v>49927.266000000003</v>
      </c>
      <c r="F134">
        <v>917.87620000000004</v>
      </c>
      <c r="G134">
        <v>1148.03889</v>
      </c>
      <c r="H134">
        <v>83348.865000000005</v>
      </c>
      <c r="I134">
        <v>-1605.5897</v>
      </c>
      <c r="J134">
        <v>-66432.929999999993</v>
      </c>
      <c r="K134">
        <v>49927.266000000003</v>
      </c>
      <c r="L134">
        <v>917.87620000000004</v>
      </c>
    </row>
    <row r="135" spans="1:12" x14ac:dyDescent="0.25">
      <c r="A135">
        <v>0.26600000000000001</v>
      </c>
      <c r="B135">
        <v>2.9909999999999999E-2</v>
      </c>
      <c r="C135">
        <v>2.9929999999999998E-2</v>
      </c>
      <c r="D135">
        <v>1.536E-2</v>
      </c>
      <c r="E135">
        <v>49115.803</v>
      </c>
      <c r="F135">
        <v>937.1585</v>
      </c>
      <c r="G135">
        <v>1177.2145800000001</v>
      </c>
      <c r="H135">
        <v>82136.251999999993</v>
      </c>
      <c r="I135">
        <v>-1634.2609</v>
      </c>
      <c r="J135">
        <v>-65211.16</v>
      </c>
      <c r="K135">
        <v>49115.803</v>
      </c>
      <c r="L135">
        <v>937.1585</v>
      </c>
    </row>
    <row r="136" spans="1:12" x14ac:dyDescent="0.25">
      <c r="A136">
        <v>0.26800000000000002</v>
      </c>
      <c r="B136">
        <v>2.955E-2</v>
      </c>
      <c r="C136">
        <v>2.9569999999999999E-2</v>
      </c>
      <c r="D136">
        <v>1.5570000000000001E-2</v>
      </c>
      <c r="E136">
        <v>48242.133999999998</v>
      </c>
      <c r="F136">
        <v>956.38441</v>
      </c>
      <c r="G136">
        <v>1206.2982199999999</v>
      </c>
      <c r="H136">
        <v>80831.035000000003</v>
      </c>
      <c r="I136">
        <v>-1662.855</v>
      </c>
      <c r="J136">
        <v>-63895.37</v>
      </c>
      <c r="K136">
        <v>48242.133999999998</v>
      </c>
      <c r="L136">
        <v>956.38441</v>
      </c>
    </row>
    <row r="137" spans="1:12" x14ac:dyDescent="0.25">
      <c r="A137">
        <v>0.27</v>
      </c>
      <c r="B137">
        <v>2.9170000000000001E-2</v>
      </c>
      <c r="C137">
        <v>2.9180000000000001E-2</v>
      </c>
      <c r="D137">
        <v>1.5769999999999999E-2</v>
      </c>
      <c r="E137">
        <v>47314.093000000001</v>
      </c>
      <c r="F137">
        <v>975.55904999999996</v>
      </c>
      <c r="G137">
        <v>1235.2983300000001</v>
      </c>
      <c r="H137">
        <v>79443.317999999999</v>
      </c>
      <c r="I137">
        <v>-1691.3788</v>
      </c>
      <c r="J137">
        <v>-62498.96</v>
      </c>
      <c r="K137">
        <v>47314.093000000001</v>
      </c>
      <c r="L137">
        <v>975.55904999999996</v>
      </c>
    </row>
    <row r="138" spans="1:12" x14ac:dyDescent="0.25">
      <c r="A138">
        <v>0.27200000000000002</v>
      </c>
      <c r="B138">
        <v>2.8760000000000001E-2</v>
      </c>
      <c r="C138">
        <v>2.877E-2</v>
      </c>
      <c r="D138">
        <v>1.5980000000000001E-2</v>
      </c>
      <c r="E138">
        <v>46340.207000000002</v>
      </c>
      <c r="F138">
        <v>994.67632000000003</v>
      </c>
      <c r="G138">
        <v>1264.2080100000001</v>
      </c>
      <c r="H138">
        <v>77984.061000000002</v>
      </c>
      <c r="I138">
        <v>-1719.8208999999999</v>
      </c>
      <c r="J138">
        <v>-61036.56</v>
      </c>
      <c r="K138">
        <v>46340.207000000002</v>
      </c>
      <c r="L138">
        <v>994.67632000000003</v>
      </c>
    </row>
    <row r="139" spans="1:12" x14ac:dyDescent="0.25">
      <c r="A139">
        <v>0.27400000000000002</v>
      </c>
      <c r="B139">
        <v>2.8320000000000001E-2</v>
      </c>
      <c r="C139">
        <v>2.8340000000000001E-2</v>
      </c>
      <c r="D139">
        <v>1.619E-2</v>
      </c>
      <c r="E139">
        <v>45326.061000000002</v>
      </c>
      <c r="F139">
        <v>1013.71898</v>
      </c>
      <c r="G139">
        <v>1293.0039099999999</v>
      </c>
      <c r="H139">
        <v>76459.373999999996</v>
      </c>
      <c r="I139">
        <v>-1748.153</v>
      </c>
      <c r="J139">
        <v>-59518.81</v>
      </c>
      <c r="K139">
        <v>45326.061000000002</v>
      </c>
      <c r="L139">
        <v>1013.71898</v>
      </c>
    </row>
    <row r="140" spans="1:12" x14ac:dyDescent="0.25">
      <c r="A140">
        <v>0.27600000000000002</v>
      </c>
      <c r="B140">
        <v>2.785E-2</v>
      </c>
      <c r="C140">
        <v>2.7890000000000002E-2</v>
      </c>
      <c r="D140">
        <v>1.6389999999999998E-2</v>
      </c>
      <c r="E140">
        <v>44273.466999999997</v>
      </c>
      <c r="F140">
        <v>1032.66319</v>
      </c>
      <c r="G140">
        <v>1321.6518699999999</v>
      </c>
      <c r="H140">
        <v>74869.305999999997</v>
      </c>
      <c r="I140">
        <v>-1776.3377</v>
      </c>
      <c r="J140">
        <v>-57951.09</v>
      </c>
      <c r="K140">
        <v>44273.466999999997</v>
      </c>
      <c r="L140">
        <v>1032.66319</v>
      </c>
    </row>
    <row r="141" spans="1:12" x14ac:dyDescent="0.25">
      <c r="A141">
        <v>0.27800000000000002</v>
      </c>
      <c r="B141">
        <v>2.7369999999999998E-2</v>
      </c>
      <c r="C141">
        <v>2.741E-2</v>
      </c>
      <c r="D141">
        <v>1.6590000000000001E-2</v>
      </c>
      <c r="E141">
        <v>43183.000999999997</v>
      </c>
      <c r="F141">
        <v>1051.48577</v>
      </c>
      <c r="G141">
        <v>1350.1170500000001</v>
      </c>
      <c r="H141">
        <v>73212.039000000004</v>
      </c>
      <c r="I141">
        <v>-1804.3403000000001</v>
      </c>
      <c r="J141">
        <v>-56336.97</v>
      </c>
      <c r="K141">
        <v>43183.000999999997</v>
      </c>
      <c r="L141">
        <v>1051.48577</v>
      </c>
    </row>
    <row r="142" spans="1:12" x14ac:dyDescent="0.25">
      <c r="A142">
        <v>0.28000000000000003</v>
      </c>
      <c r="B142">
        <v>2.6870000000000002E-2</v>
      </c>
      <c r="C142">
        <v>2.69E-2</v>
      </c>
      <c r="D142">
        <v>1.6799999999999999E-2</v>
      </c>
      <c r="E142">
        <v>42057.279999999999</v>
      </c>
      <c r="F142">
        <v>1070.17147</v>
      </c>
      <c r="G142">
        <v>1378.37462</v>
      </c>
      <c r="H142">
        <v>71489.192999999999</v>
      </c>
      <c r="I142">
        <v>-1832.1397999999999</v>
      </c>
      <c r="J142">
        <v>-54682.65</v>
      </c>
      <c r="K142">
        <v>42057.279999999999</v>
      </c>
      <c r="L142">
        <v>1070.17147</v>
      </c>
    </row>
    <row r="143" spans="1:12" x14ac:dyDescent="0.25">
      <c r="A143">
        <v>0.28199999999999997</v>
      </c>
      <c r="B143">
        <v>2.6349999999999998E-2</v>
      </c>
      <c r="C143">
        <v>2.6380000000000001E-2</v>
      </c>
      <c r="D143">
        <v>1.7000000000000001E-2</v>
      </c>
      <c r="E143">
        <v>40902.436000000002</v>
      </c>
      <c r="F143">
        <v>1088.72074</v>
      </c>
      <c r="G143">
        <v>1406.42174</v>
      </c>
      <c r="H143">
        <v>69708.008000000002</v>
      </c>
      <c r="I143">
        <v>-1859.7405000000001</v>
      </c>
      <c r="J143">
        <v>-52999.3</v>
      </c>
      <c r="K143">
        <v>40902.436000000002</v>
      </c>
      <c r="L143">
        <v>1088.72074</v>
      </c>
    </row>
    <row r="144" spans="1:12" x14ac:dyDescent="0.25">
      <c r="A144">
        <v>0.28399999999999997</v>
      </c>
      <c r="B144">
        <v>2.58E-2</v>
      </c>
      <c r="C144">
        <v>2.5819999999999999E-2</v>
      </c>
      <c r="D144">
        <v>1.719E-2</v>
      </c>
      <c r="E144">
        <v>39727.072999999997</v>
      </c>
      <c r="F144">
        <v>1107.15211</v>
      </c>
      <c r="G144">
        <v>1434.2817299999999</v>
      </c>
      <c r="H144">
        <v>67879.475999999995</v>
      </c>
      <c r="I144">
        <v>-1887.1746000000001</v>
      </c>
      <c r="J144">
        <v>-51301.74</v>
      </c>
      <c r="K144">
        <v>39727.072999999997</v>
      </c>
      <c r="L144">
        <v>1107.15211</v>
      </c>
    </row>
    <row r="145" spans="1:12" x14ac:dyDescent="0.25">
      <c r="A145">
        <v>0.28599999999999998</v>
      </c>
      <c r="B145">
        <v>2.5229999999999999E-2</v>
      </c>
      <c r="C145">
        <v>2.5250000000000002E-2</v>
      </c>
      <c r="D145">
        <v>1.7389999999999999E-2</v>
      </c>
      <c r="E145">
        <v>38539.601999999999</v>
      </c>
      <c r="F145">
        <v>1125.492</v>
      </c>
      <c r="G145">
        <v>1461.98964</v>
      </c>
      <c r="H145">
        <v>66014.294999999998</v>
      </c>
      <c r="I145">
        <v>-1914.4864</v>
      </c>
      <c r="J145">
        <v>-49604.51</v>
      </c>
      <c r="K145">
        <v>38539.601999999999</v>
      </c>
      <c r="L145">
        <v>1125.492</v>
      </c>
    </row>
    <row r="146" spans="1:12" x14ac:dyDescent="0.25">
      <c r="A146">
        <v>0.28799999999999998</v>
      </c>
      <c r="B146">
        <v>2.4639999999999999E-2</v>
      </c>
      <c r="C146">
        <v>2.4660000000000001E-2</v>
      </c>
      <c r="D146">
        <v>1.7590000000000001E-2</v>
      </c>
      <c r="E146">
        <v>37346.052000000003</v>
      </c>
      <c r="F146">
        <v>1143.7620899999999</v>
      </c>
      <c r="G146">
        <v>1489.57401</v>
      </c>
      <c r="H146">
        <v>64119.603999999999</v>
      </c>
      <c r="I146">
        <v>-1941.7122999999999</v>
      </c>
      <c r="J146">
        <v>-47918.55</v>
      </c>
      <c r="K146">
        <v>37346.052000000003</v>
      </c>
      <c r="L146">
        <v>1143.7620899999999</v>
      </c>
    </row>
    <row r="147" spans="1:12" x14ac:dyDescent="0.25">
      <c r="A147">
        <v>0.28999999999999998</v>
      </c>
      <c r="B147">
        <v>2.402E-2</v>
      </c>
      <c r="C147">
        <v>2.4049999999999998E-2</v>
      </c>
      <c r="D147">
        <v>1.7780000000000001E-2</v>
      </c>
      <c r="E147">
        <v>36149.432000000001</v>
      </c>
      <c r="F147">
        <v>1161.9715000000001</v>
      </c>
      <c r="G147">
        <v>1517.0459800000001</v>
      </c>
      <c r="H147">
        <v>62197.974999999999</v>
      </c>
      <c r="I147">
        <v>-1968.8685</v>
      </c>
      <c r="J147">
        <v>-46250.32</v>
      </c>
      <c r="K147">
        <v>36149.432000000001</v>
      </c>
      <c r="L147">
        <v>1161.9715000000001</v>
      </c>
    </row>
    <row r="148" spans="1:12" x14ac:dyDescent="0.25">
      <c r="A148">
        <v>0.29199999999999998</v>
      </c>
      <c r="B148">
        <v>2.3380000000000001E-2</v>
      </c>
      <c r="C148">
        <v>2.342E-2</v>
      </c>
      <c r="D148">
        <v>1.7979999999999999E-2</v>
      </c>
      <c r="E148">
        <v>34950.805999999997</v>
      </c>
      <c r="F148">
        <v>1180.1136100000001</v>
      </c>
      <c r="G148">
        <v>1544.395</v>
      </c>
      <c r="H148">
        <v>60249.082000000002</v>
      </c>
      <c r="I148">
        <v>-1995.9458</v>
      </c>
      <c r="J148">
        <v>-44603.34</v>
      </c>
      <c r="K148">
        <v>34950.805999999997</v>
      </c>
      <c r="L148">
        <v>1180.1136100000001</v>
      </c>
    </row>
    <row r="149" spans="1:12" x14ac:dyDescent="0.25">
      <c r="A149">
        <v>0.29399999999999998</v>
      </c>
      <c r="B149">
        <v>2.273E-2</v>
      </c>
      <c r="C149">
        <v>2.2759999999999999E-2</v>
      </c>
      <c r="D149">
        <v>1.8169999999999999E-2</v>
      </c>
      <c r="E149">
        <v>33751.79</v>
      </c>
      <c r="F149">
        <v>1198.1685600000001</v>
      </c>
      <c r="G149">
        <v>1571.59266</v>
      </c>
      <c r="H149">
        <v>58273.726999999999</v>
      </c>
      <c r="I149">
        <v>-2022.913</v>
      </c>
      <c r="J149">
        <v>-42981.64</v>
      </c>
      <c r="K149">
        <v>33751.79</v>
      </c>
      <c r="L149">
        <v>1198.1685600000001</v>
      </c>
    </row>
    <row r="150" spans="1:12" x14ac:dyDescent="0.25">
      <c r="A150">
        <v>0.29599999999999999</v>
      </c>
      <c r="B150">
        <v>2.206E-2</v>
      </c>
      <c r="C150">
        <v>2.2079999999999999E-2</v>
      </c>
      <c r="D150">
        <v>1.8360000000000001E-2</v>
      </c>
      <c r="E150">
        <v>32556.68</v>
      </c>
      <c r="F150">
        <v>1216.1107400000001</v>
      </c>
      <c r="G150">
        <v>1598.60331</v>
      </c>
      <c r="H150">
        <v>56277.338000000003</v>
      </c>
      <c r="I150">
        <v>-2049.7289000000001</v>
      </c>
      <c r="J150">
        <v>-41392.699999999997</v>
      </c>
      <c r="K150">
        <v>32556.68</v>
      </c>
      <c r="L150">
        <v>1216.1107400000001</v>
      </c>
    </row>
    <row r="151" spans="1:12" x14ac:dyDescent="0.25">
      <c r="A151">
        <v>0.29799999999999999</v>
      </c>
      <c r="B151">
        <v>2.137E-2</v>
      </c>
      <c r="C151">
        <v>2.1389999999999999E-2</v>
      </c>
      <c r="D151">
        <v>1.8550000000000001E-2</v>
      </c>
      <c r="E151">
        <v>31371.941200000001</v>
      </c>
      <c r="F151">
        <v>1233.91848</v>
      </c>
      <c r="G151">
        <v>1625.3976</v>
      </c>
      <c r="H151">
        <v>54269.266000000003</v>
      </c>
      <c r="I151">
        <v>-2076.3578000000002</v>
      </c>
      <c r="J151">
        <v>-39846.559999999998</v>
      </c>
      <c r="K151">
        <v>31371.941200000001</v>
      </c>
      <c r="L151">
        <v>1233.91848</v>
      </c>
    </row>
    <row r="152" spans="1:12" x14ac:dyDescent="0.25">
      <c r="A152">
        <v>0.3</v>
      </c>
      <c r="B152">
        <v>2.0660000000000001E-2</v>
      </c>
      <c r="C152">
        <v>2.068E-2</v>
      </c>
      <c r="D152">
        <v>1.874E-2</v>
      </c>
      <c r="E152">
        <v>30202.989399999999</v>
      </c>
      <c r="F152">
        <v>1251.58224</v>
      </c>
      <c r="G152">
        <v>1651.9636499999999</v>
      </c>
      <c r="H152">
        <v>52257.728999999999</v>
      </c>
      <c r="I152">
        <v>-2102.7831000000001</v>
      </c>
      <c r="J152">
        <v>-38351.24</v>
      </c>
      <c r="K152">
        <v>30202.989399999999</v>
      </c>
      <c r="L152">
        <v>1251.58224</v>
      </c>
    </row>
    <row r="153" spans="1:12" x14ac:dyDescent="0.25">
      <c r="A153">
        <v>0.30199999999999999</v>
      </c>
      <c r="B153">
        <v>1.993E-2</v>
      </c>
      <c r="C153">
        <v>1.9949999999999999E-2</v>
      </c>
      <c r="D153">
        <v>1.8929999999999999E-2</v>
      </c>
      <c r="E153">
        <v>29050.543399999999</v>
      </c>
      <c r="F153">
        <v>1269.10213</v>
      </c>
      <c r="G153">
        <v>1678.3023800000001</v>
      </c>
      <c r="H153">
        <v>50244.35</v>
      </c>
      <c r="I153">
        <v>-2129.0039999999999</v>
      </c>
      <c r="J153">
        <v>-36907.279999999999</v>
      </c>
      <c r="K153">
        <v>29050.543399999999</v>
      </c>
      <c r="L153">
        <v>1269.10213</v>
      </c>
    </row>
    <row r="154" spans="1:12" x14ac:dyDescent="0.25">
      <c r="A154">
        <v>0.30399999999999999</v>
      </c>
      <c r="B154">
        <v>1.9179999999999999E-2</v>
      </c>
      <c r="C154">
        <v>1.9210000000000001E-2</v>
      </c>
      <c r="D154">
        <v>1.9109999999999999E-2</v>
      </c>
      <c r="E154">
        <v>27909.819100000001</v>
      </c>
      <c r="F154">
        <v>1286.48046</v>
      </c>
      <c r="G154">
        <v>1704.4160899999999</v>
      </c>
      <c r="H154">
        <v>48223.224000000002</v>
      </c>
      <c r="I154">
        <v>-2155.0252999999998</v>
      </c>
      <c r="J154">
        <v>-35506.230000000003</v>
      </c>
      <c r="K154">
        <v>27909.819100000001</v>
      </c>
      <c r="L154">
        <v>1286.48046</v>
      </c>
    </row>
    <row r="155" spans="1:12" x14ac:dyDescent="0.25">
      <c r="A155">
        <v>0.30599999999999999</v>
      </c>
      <c r="B155">
        <v>1.8409999999999999E-2</v>
      </c>
      <c r="C155">
        <v>1.8450000000000001E-2</v>
      </c>
      <c r="D155">
        <v>1.9290000000000002E-2</v>
      </c>
      <c r="E155">
        <v>26773.402900000001</v>
      </c>
      <c r="F155">
        <v>1303.7228600000001</v>
      </c>
      <c r="G155">
        <v>1730.31086</v>
      </c>
      <c r="H155">
        <v>46185.154000000002</v>
      </c>
      <c r="I155">
        <v>-2180.8577</v>
      </c>
      <c r="J155">
        <v>-34135.050000000003</v>
      </c>
      <c r="K155">
        <v>26773.402900000001</v>
      </c>
      <c r="L155">
        <v>1303.7228600000001</v>
      </c>
    </row>
    <row r="156" spans="1:12" x14ac:dyDescent="0.25">
      <c r="A156">
        <v>0.308</v>
      </c>
      <c r="B156">
        <v>1.763E-2</v>
      </c>
      <c r="C156">
        <v>1.7670000000000002E-2</v>
      </c>
      <c r="D156">
        <v>1.9470000000000001E-2</v>
      </c>
      <c r="E156">
        <v>25634.3249</v>
      </c>
      <c r="F156">
        <v>1320.83674</v>
      </c>
      <c r="G156">
        <v>1755.9955600000001</v>
      </c>
      <c r="H156">
        <v>44122.076000000001</v>
      </c>
      <c r="I156">
        <v>-2206.5147000000002</v>
      </c>
      <c r="J156">
        <v>-32780.9</v>
      </c>
      <c r="K156">
        <v>25634.3249</v>
      </c>
      <c r="L156">
        <v>1320.83674</v>
      </c>
    </row>
    <row r="157" spans="1:12" x14ac:dyDescent="0.25">
      <c r="A157">
        <v>0.31</v>
      </c>
      <c r="B157">
        <v>1.6830000000000001E-2</v>
      </c>
      <c r="C157">
        <v>1.687E-2</v>
      </c>
      <c r="D157">
        <v>1.9650000000000001E-2</v>
      </c>
      <c r="E157">
        <v>24487.311099999999</v>
      </c>
      <c r="F157">
        <v>1337.8232399999999</v>
      </c>
      <c r="G157">
        <v>1781.4708499999999</v>
      </c>
      <c r="H157">
        <v>42028.864000000001</v>
      </c>
      <c r="I157">
        <v>-2231.9989</v>
      </c>
      <c r="J157">
        <v>-31433.069</v>
      </c>
      <c r="K157">
        <v>24487.311099999999</v>
      </c>
      <c r="L157">
        <v>1337.8232399999999</v>
      </c>
    </row>
    <row r="158" spans="1:12" x14ac:dyDescent="0.25">
      <c r="A158">
        <v>0.312</v>
      </c>
      <c r="B158">
        <v>1.602E-2</v>
      </c>
      <c r="C158">
        <v>1.6060000000000001E-2</v>
      </c>
      <c r="D158">
        <v>1.983E-2</v>
      </c>
      <c r="E158">
        <v>23328.890200000002</v>
      </c>
      <c r="F158">
        <v>1354.6716200000001</v>
      </c>
      <c r="G158">
        <v>1806.7216100000001</v>
      </c>
      <c r="H158">
        <v>39903.375999999997</v>
      </c>
      <c r="I158">
        <v>-2257.2932000000001</v>
      </c>
      <c r="J158">
        <v>-30083.294999999998</v>
      </c>
      <c r="K158">
        <v>23328.890200000002</v>
      </c>
      <c r="L158">
        <v>1354.6716200000001</v>
      </c>
    </row>
    <row r="159" spans="1:12" x14ac:dyDescent="0.25">
      <c r="A159">
        <v>0.314</v>
      </c>
      <c r="B159">
        <v>1.519E-2</v>
      </c>
      <c r="C159">
        <v>1.5219999999999999E-2</v>
      </c>
      <c r="D159">
        <v>2.001E-2</v>
      </c>
      <c r="E159">
        <v>22156.449400000001</v>
      </c>
      <c r="F159">
        <v>1371.3586700000001</v>
      </c>
      <c r="G159">
        <v>1831.7160899999999</v>
      </c>
      <c r="H159">
        <v>37744.936999999998</v>
      </c>
      <c r="I159">
        <v>-2282.3598999999999</v>
      </c>
      <c r="J159">
        <v>-28724.411</v>
      </c>
      <c r="K159">
        <v>22156.449400000001</v>
      </c>
      <c r="L159">
        <v>1371.3586700000001</v>
      </c>
    </row>
    <row r="160" spans="1:12" x14ac:dyDescent="0.25">
      <c r="A160">
        <v>0.316</v>
      </c>
      <c r="B160">
        <v>1.434E-2</v>
      </c>
      <c r="C160">
        <v>1.438E-2</v>
      </c>
      <c r="D160">
        <v>2.018E-2</v>
      </c>
      <c r="E160">
        <v>20966.143</v>
      </c>
      <c r="F160">
        <v>1387.85276</v>
      </c>
      <c r="G160">
        <v>1856.4115899999999</v>
      </c>
      <c r="H160">
        <v>35550.995000000003</v>
      </c>
      <c r="I160">
        <v>-2307.1466999999998</v>
      </c>
      <c r="J160">
        <v>-27347.434000000001</v>
      </c>
      <c r="K160">
        <v>20966.143</v>
      </c>
      <c r="L160">
        <v>1387.85276</v>
      </c>
    </row>
    <row r="161" spans="1:12" x14ac:dyDescent="0.25">
      <c r="A161">
        <v>0.318</v>
      </c>
      <c r="B161">
        <v>1.3469999999999999E-2</v>
      </c>
      <c r="C161">
        <v>1.3509999999999999E-2</v>
      </c>
      <c r="D161">
        <v>2.035E-2</v>
      </c>
      <c r="E161">
        <v>19750.9853</v>
      </c>
      <c r="F161">
        <v>1404.1207199999999</v>
      </c>
      <c r="G161">
        <v>1880.7638199999999</v>
      </c>
      <c r="H161">
        <v>33314.01</v>
      </c>
      <c r="I161">
        <v>-2331.5983000000001</v>
      </c>
      <c r="J161">
        <v>-25938.946</v>
      </c>
      <c r="K161">
        <v>19750.9853</v>
      </c>
      <c r="L161">
        <v>1404.1207199999999</v>
      </c>
    </row>
    <row r="162" spans="1:12" x14ac:dyDescent="0.25">
      <c r="A162">
        <v>0.32</v>
      </c>
      <c r="B162">
        <v>1.2579999999999999E-2</v>
      </c>
      <c r="C162">
        <v>1.264E-2</v>
      </c>
      <c r="D162">
        <v>2.052E-2</v>
      </c>
      <c r="E162">
        <v>18501.461500000001</v>
      </c>
      <c r="F162">
        <v>1420.1346799999999</v>
      </c>
      <c r="G162">
        <v>1904.7361699999999</v>
      </c>
      <c r="H162">
        <v>31022.386999999999</v>
      </c>
      <c r="I162">
        <v>-2355.6678999999999</v>
      </c>
      <c r="J162">
        <v>-24481.998</v>
      </c>
      <c r="K162">
        <v>18501.461500000001</v>
      </c>
      <c r="L162">
        <v>1420.1346799999999</v>
      </c>
    </row>
    <row r="163" spans="1:12" x14ac:dyDescent="0.25">
      <c r="A163">
        <v>0.32200000000000001</v>
      </c>
      <c r="B163">
        <v>1.1690000000000001E-2</v>
      </c>
      <c r="C163">
        <v>1.174E-2</v>
      </c>
      <c r="D163">
        <v>2.068E-2</v>
      </c>
      <c r="E163">
        <v>17209.708299999998</v>
      </c>
      <c r="F163">
        <v>1435.8853200000001</v>
      </c>
      <c r="G163">
        <v>1928.3188299999999</v>
      </c>
      <c r="H163">
        <v>28666.670999999998</v>
      </c>
      <c r="I163">
        <v>-2379.3371000000002</v>
      </c>
      <c r="J163">
        <v>-22962.454000000002</v>
      </c>
      <c r="K163">
        <v>17209.708299999998</v>
      </c>
      <c r="L163">
        <v>1435.8853200000001</v>
      </c>
    </row>
    <row r="164" spans="1:12" x14ac:dyDescent="0.25">
      <c r="A164">
        <v>0.32400000000000001</v>
      </c>
      <c r="B164">
        <v>1.078E-2</v>
      </c>
      <c r="C164">
        <v>1.082E-2</v>
      </c>
      <c r="D164">
        <v>2.0840000000000001E-2</v>
      </c>
      <c r="E164">
        <v>15873.458000000001</v>
      </c>
      <c r="F164">
        <v>1451.38948</v>
      </c>
      <c r="G164">
        <v>1951.5396599999999</v>
      </c>
      <c r="H164">
        <v>26245.365399999999</v>
      </c>
      <c r="I164">
        <v>-2402.6288</v>
      </c>
      <c r="J164">
        <v>-21375.008999999998</v>
      </c>
      <c r="K164">
        <v>15873.458000000001</v>
      </c>
      <c r="L164">
        <v>1451.38948</v>
      </c>
    </row>
    <row r="165" spans="1:12" x14ac:dyDescent="0.25">
      <c r="A165">
        <v>0.32600000000000001</v>
      </c>
      <c r="B165">
        <v>9.8600000000000007E-3</v>
      </c>
      <c r="C165">
        <v>9.8899999999999995E-3</v>
      </c>
      <c r="D165">
        <v>2.1010000000000001E-2</v>
      </c>
      <c r="E165">
        <v>14495.2191</v>
      </c>
      <c r="F165">
        <v>1466.6734200000001</v>
      </c>
      <c r="G165">
        <v>1974.4385500000001</v>
      </c>
      <c r="H165">
        <v>23764.060799999999</v>
      </c>
      <c r="I165">
        <v>-2425.5817000000002</v>
      </c>
      <c r="J165">
        <v>-19721.597000000002</v>
      </c>
      <c r="K165">
        <v>14495.2191</v>
      </c>
      <c r="L165">
        <v>1466.6734200000001</v>
      </c>
    </row>
    <row r="166" spans="1:12" x14ac:dyDescent="0.25">
      <c r="A166">
        <v>0.32800000000000001</v>
      </c>
      <c r="B166">
        <v>8.9200000000000008E-3</v>
      </c>
      <c r="C166">
        <v>8.9499999999999996E-3</v>
      </c>
      <c r="D166">
        <v>2.1160000000000002E-2</v>
      </c>
      <c r="E166">
        <v>13078.8006</v>
      </c>
      <c r="F166">
        <v>1481.7547999999999</v>
      </c>
      <c r="G166">
        <v>1997.04024</v>
      </c>
      <c r="H166">
        <v>21230.307799999999</v>
      </c>
      <c r="I166">
        <v>-2448.2242000000001</v>
      </c>
      <c r="J166">
        <v>-18006.094000000001</v>
      </c>
      <c r="K166">
        <v>13078.8006</v>
      </c>
      <c r="L166">
        <v>1481.7547999999999</v>
      </c>
    </row>
    <row r="167" spans="1:12" x14ac:dyDescent="0.25">
      <c r="A167">
        <v>0.33</v>
      </c>
      <c r="B167">
        <v>7.9699999999999997E-3</v>
      </c>
      <c r="C167">
        <v>8.0000000000000002E-3</v>
      </c>
      <c r="D167">
        <v>2.1319999999999999E-2</v>
      </c>
      <c r="E167">
        <v>11626.567999999999</v>
      </c>
      <c r="F167">
        <v>1496.6376299999999</v>
      </c>
      <c r="G167">
        <v>2019.34737</v>
      </c>
      <c r="H167">
        <v>18649.210899999998</v>
      </c>
      <c r="I167">
        <v>-2470.5655000000002</v>
      </c>
      <c r="J167">
        <v>-16230.493</v>
      </c>
      <c r="K167">
        <v>11626.567999999999</v>
      </c>
      <c r="L167">
        <v>1496.6376299999999</v>
      </c>
    </row>
    <row r="168" spans="1:12" x14ac:dyDescent="0.25">
      <c r="A168">
        <v>0.33200000000000002</v>
      </c>
      <c r="B168">
        <v>7.0099999999999997E-3</v>
      </c>
      <c r="C168">
        <v>7.0299999999999998E-3</v>
      </c>
      <c r="D168">
        <v>2.147E-2</v>
      </c>
      <c r="E168">
        <v>10138.2202</v>
      </c>
      <c r="F168">
        <v>1511.31295</v>
      </c>
      <c r="G168">
        <v>2041.34266</v>
      </c>
      <c r="H168">
        <v>16021.4431</v>
      </c>
      <c r="I168">
        <v>-2492.5962</v>
      </c>
      <c r="J168">
        <v>-14393.217000000001</v>
      </c>
      <c r="K168">
        <v>10138.2202</v>
      </c>
      <c r="L168">
        <v>1511.31295</v>
      </c>
    </row>
    <row r="169" spans="1:12" x14ac:dyDescent="0.25">
      <c r="A169">
        <v>0.33400000000000002</v>
      </c>
      <c r="B169">
        <v>6.0299999999999998E-3</v>
      </c>
      <c r="C169">
        <v>6.0600000000000003E-3</v>
      </c>
      <c r="D169">
        <v>2.163E-2</v>
      </c>
      <c r="E169">
        <v>8611.2926399999997</v>
      </c>
      <c r="F169">
        <v>1525.76448</v>
      </c>
      <c r="G169">
        <v>2062.9987700000001</v>
      </c>
      <c r="H169">
        <v>13343.9367</v>
      </c>
      <c r="I169">
        <v>-2514.2946999999999</v>
      </c>
      <c r="J169">
        <v>-12489.941000000001</v>
      </c>
      <c r="K169">
        <v>8611.2926399999997</v>
      </c>
      <c r="L169">
        <v>1525.76448</v>
      </c>
    </row>
    <row r="170" spans="1:12" x14ac:dyDescent="0.25">
      <c r="A170">
        <v>0.33600000000000002</v>
      </c>
      <c r="B170">
        <v>5.0499999999999998E-3</v>
      </c>
      <c r="C170">
        <v>5.0800000000000003E-3</v>
      </c>
      <c r="D170">
        <v>2.1780000000000001E-2</v>
      </c>
      <c r="E170">
        <v>7043.3477899999998</v>
      </c>
      <c r="F170">
        <v>1539.9770000000001</v>
      </c>
      <c r="G170">
        <v>2084.2920199999999</v>
      </c>
      <c r="H170">
        <v>10613.2413</v>
      </c>
      <c r="I170">
        <v>-2535.6390000000001</v>
      </c>
      <c r="J170">
        <v>-10516.802</v>
      </c>
      <c r="K170">
        <v>7043.3477899999998</v>
      </c>
      <c r="L170">
        <v>1539.9770000000001</v>
      </c>
    </row>
    <row r="171" spans="1:12" x14ac:dyDescent="0.25">
      <c r="A171">
        <v>0.33800000000000002</v>
      </c>
      <c r="B171">
        <v>4.0699999999999998E-3</v>
      </c>
      <c r="C171">
        <v>4.0899999999999999E-3</v>
      </c>
      <c r="D171">
        <v>2.1919999999999999E-2</v>
      </c>
      <c r="E171">
        <v>5435.1203500000001</v>
      </c>
      <c r="F171">
        <v>1553.9442100000001</v>
      </c>
      <c r="G171">
        <v>2105.2147100000002</v>
      </c>
      <c r="H171">
        <v>7830.5124699999997</v>
      </c>
      <c r="I171">
        <v>-2556.6179000000002</v>
      </c>
      <c r="J171">
        <v>-8474.8490000000002</v>
      </c>
      <c r="K171">
        <v>5435.1203500000001</v>
      </c>
      <c r="L171">
        <v>1553.9442100000001</v>
      </c>
    </row>
    <row r="172" spans="1:12" x14ac:dyDescent="0.25">
      <c r="A172">
        <v>0.34</v>
      </c>
      <c r="B172">
        <v>3.0799999999999998E-3</v>
      </c>
      <c r="C172">
        <v>3.0899999999999999E-3</v>
      </c>
      <c r="D172">
        <v>2.2069999999999999E-2</v>
      </c>
      <c r="E172">
        <v>3792.2162199999998</v>
      </c>
      <c r="F172">
        <v>1567.6729</v>
      </c>
      <c r="G172">
        <v>2125.7810199999999</v>
      </c>
      <c r="H172">
        <v>5004.31664</v>
      </c>
      <c r="I172">
        <v>-2577.2377000000001</v>
      </c>
      <c r="J172">
        <v>-6372.3320000000003</v>
      </c>
      <c r="K172">
        <v>3792.2162199999998</v>
      </c>
      <c r="L172">
        <v>1567.6729</v>
      </c>
    </row>
    <row r="173" spans="1:12" x14ac:dyDescent="0.25">
      <c r="A173">
        <v>0.34200000000000003</v>
      </c>
      <c r="B173">
        <v>2.0799999999999998E-3</v>
      </c>
      <c r="C173">
        <v>2.0899999999999998E-3</v>
      </c>
      <c r="D173">
        <v>2.2210000000000001E-2</v>
      </c>
      <c r="E173">
        <v>2122.46684</v>
      </c>
      <c r="F173">
        <v>1581.17516</v>
      </c>
      <c r="G173">
        <v>2146.0138999999999</v>
      </c>
      <c r="H173">
        <v>2146.8840500000001</v>
      </c>
      <c r="I173">
        <v>-2597.5115999999998</v>
      </c>
      <c r="J173">
        <v>-4220.5159999999996</v>
      </c>
      <c r="K173">
        <v>2122.46684</v>
      </c>
      <c r="L173">
        <v>1581.17516</v>
      </c>
    </row>
    <row r="174" spans="1:12" x14ac:dyDescent="0.25">
      <c r="A174">
        <v>0.34399999999999997</v>
      </c>
      <c r="B174">
        <v>1.08E-3</v>
      </c>
      <c r="C174">
        <v>1.09E-3</v>
      </c>
      <c r="D174">
        <v>2.2349999999999998E-2</v>
      </c>
      <c r="E174">
        <v>430.60246999999998</v>
      </c>
      <c r="F174">
        <v>1594.4570699999999</v>
      </c>
      <c r="G174">
        <v>2165.92641</v>
      </c>
      <c r="H174">
        <v>-733.96798999999999</v>
      </c>
      <c r="I174">
        <v>-2617.4448000000002</v>
      </c>
      <c r="J174">
        <v>-2025.7754</v>
      </c>
      <c r="K174">
        <v>430.60246999999998</v>
      </c>
      <c r="L174">
        <v>1594.4570699999999</v>
      </c>
    </row>
    <row r="175" spans="1:12" x14ac:dyDescent="0.25">
      <c r="A175">
        <v>0.34599999999999997</v>
      </c>
      <c r="B175" s="1">
        <v>6.3670000000000005E-5</v>
      </c>
      <c r="C175" s="1">
        <v>8.3609999999999994E-5</v>
      </c>
      <c r="D175">
        <v>2.249E-2</v>
      </c>
      <c r="E175">
        <v>-1284.3838000000001</v>
      </c>
      <c r="F175">
        <v>1607.5203799999999</v>
      </c>
      <c r="G175">
        <v>2185.52313</v>
      </c>
      <c r="H175">
        <v>-3639.37</v>
      </c>
      <c r="I175">
        <v>-2637.038</v>
      </c>
      <c r="J175">
        <v>213.78175999999999</v>
      </c>
      <c r="K175">
        <v>-1284.3838000000001</v>
      </c>
      <c r="L175">
        <v>1607.5203799999999</v>
      </c>
    </row>
    <row r="176" spans="1:12" x14ac:dyDescent="0.25">
      <c r="A176">
        <v>0.34799999999999998</v>
      </c>
      <c r="B176" s="1">
        <v>-9.5520000000000002E-4</v>
      </c>
      <c r="C176" s="1">
        <v>-9.2420000000000002E-4</v>
      </c>
      <c r="D176">
        <v>2.2620000000000001E-2</v>
      </c>
      <c r="E176">
        <v>-3027.4126000000001</v>
      </c>
      <c r="F176">
        <v>1620.3650600000001</v>
      </c>
      <c r="G176">
        <v>2204.8034899999998</v>
      </c>
      <c r="H176">
        <v>-6576.8149999999996</v>
      </c>
      <c r="I176">
        <v>-2656.2917000000002</v>
      </c>
      <c r="J176">
        <v>2505.4230699999998</v>
      </c>
      <c r="K176">
        <v>-3027.4126000000001</v>
      </c>
      <c r="L176">
        <v>1620.3650600000001</v>
      </c>
    </row>
    <row r="177" spans="1:12" x14ac:dyDescent="0.25">
      <c r="A177">
        <v>0.35</v>
      </c>
      <c r="B177">
        <v>-1.97E-3</v>
      </c>
      <c r="C177">
        <v>-1.9400000000000001E-3</v>
      </c>
      <c r="D177">
        <v>2.2759999999999999E-2</v>
      </c>
      <c r="E177">
        <v>-4802.8649999999998</v>
      </c>
      <c r="F177">
        <v>1632.9865500000001</v>
      </c>
      <c r="G177">
        <v>2223.7580800000001</v>
      </c>
      <c r="H177">
        <v>-9553.0589999999993</v>
      </c>
      <c r="I177">
        <v>-2675.2015999999999</v>
      </c>
      <c r="J177">
        <v>4855.5348299999996</v>
      </c>
      <c r="K177">
        <v>-4802.8649999999998</v>
      </c>
      <c r="L177">
        <v>1632.9865500000001</v>
      </c>
    </row>
    <row r="178" spans="1:12" x14ac:dyDescent="0.25">
      <c r="A178">
        <v>0.35199999999999998</v>
      </c>
      <c r="B178">
        <v>-2.98E-3</v>
      </c>
      <c r="C178">
        <v>-2.96E-3</v>
      </c>
      <c r="D178">
        <v>2.2890000000000001E-2</v>
      </c>
      <c r="E178">
        <v>-6610.701</v>
      </c>
      <c r="F178">
        <v>1645.3757599999999</v>
      </c>
      <c r="G178">
        <v>2242.3696100000002</v>
      </c>
      <c r="H178">
        <v>-12568.007</v>
      </c>
      <c r="I178">
        <v>-2693.7577000000001</v>
      </c>
      <c r="J178">
        <v>7264.0958099999998</v>
      </c>
      <c r="K178">
        <v>-6610.701</v>
      </c>
      <c r="L178">
        <v>1645.3757599999999</v>
      </c>
    </row>
    <row r="179" spans="1:12" x14ac:dyDescent="0.25">
      <c r="A179">
        <v>0.35399999999999998</v>
      </c>
      <c r="B179">
        <v>-4.0000000000000001E-3</v>
      </c>
      <c r="C179">
        <v>-3.98E-3</v>
      </c>
      <c r="D179">
        <v>2.3019999999999999E-2</v>
      </c>
      <c r="E179">
        <v>-8445.8610000000008</v>
      </c>
      <c r="F179">
        <v>1657.5216800000001</v>
      </c>
      <c r="G179">
        <v>2260.6179299999999</v>
      </c>
      <c r="H179">
        <v>-15613.847</v>
      </c>
      <c r="I179">
        <v>-2711.9470999999999</v>
      </c>
      <c r="J179">
        <v>9723.7371500000008</v>
      </c>
      <c r="K179">
        <v>-8445.8610000000008</v>
      </c>
      <c r="L179">
        <v>1657.5216800000001</v>
      </c>
    </row>
    <row r="180" spans="1:12" x14ac:dyDescent="0.25">
      <c r="A180">
        <v>0.35599999999999998</v>
      </c>
      <c r="B180">
        <v>-5.0099999999999997E-3</v>
      </c>
      <c r="C180">
        <v>-5.0000000000000001E-3</v>
      </c>
      <c r="D180">
        <v>2.3140000000000001E-2</v>
      </c>
      <c r="E180">
        <v>-10300.867</v>
      </c>
      <c r="F180">
        <v>1669.4150099999999</v>
      </c>
      <c r="G180">
        <v>2278.4865300000001</v>
      </c>
      <c r="H180">
        <v>-18679.236000000001</v>
      </c>
      <c r="I180">
        <v>-2729.7584999999999</v>
      </c>
      <c r="J180">
        <v>12223.365900000001</v>
      </c>
      <c r="K180">
        <v>-10300.867</v>
      </c>
      <c r="L180">
        <v>1669.4150099999999</v>
      </c>
    </row>
    <row r="181" spans="1:12" x14ac:dyDescent="0.25">
      <c r="A181">
        <v>0.35799999999999998</v>
      </c>
      <c r="B181">
        <v>-6.0299999999999998E-3</v>
      </c>
      <c r="C181">
        <v>-6.0200000000000002E-3</v>
      </c>
      <c r="D181">
        <v>2.3269999999999999E-2</v>
      </c>
      <c r="E181">
        <v>-12169.688</v>
      </c>
      <c r="F181">
        <v>1681.0508299999999</v>
      </c>
      <c r="G181">
        <v>2295.9669899999999</v>
      </c>
      <c r="H181">
        <v>-21755.445</v>
      </c>
      <c r="I181">
        <v>-2747.1855</v>
      </c>
      <c r="J181">
        <v>14753.6186</v>
      </c>
      <c r="K181">
        <v>-12169.688</v>
      </c>
      <c r="L181">
        <v>1681.0508299999999</v>
      </c>
    </row>
    <row r="182" spans="1:12" x14ac:dyDescent="0.25">
      <c r="A182">
        <v>0.36</v>
      </c>
      <c r="B182">
        <v>-7.0600000000000003E-3</v>
      </c>
      <c r="C182">
        <v>-7.0299999999999998E-3</v>
      </c>
      <c r="D182">
        <v>2.3390000000000001E-2</v>
      </c>
      <c r="E182">
        <v>-14050.387000000001</v>
      </c>
      <c r="F182">
        <v>1692.42894</v>
      </c>
      <c r="G182">
        <v>2313.0596599999999</v>
      </c>
      <c r="H182">
        <v>-24840.562999999998</v>
      </c>
      <c r="I182">
        <v>-2764.2271999999998</v>
      </c>
      <c r="J182">
        <v>17310.598000000002</v>
      </c>
      <c r="K182">
        <v>-14050.387000000001</v>
      </c>
      <c r="L182">
        <v>1692.42894</v>
      </c>
    </row>
    <row r="183" spans="1:12" x14ac:dyDescent="0.25">
      <c r="A183">
        <v>0.36199999999999999</v>
      </c>
      <c r="B183">
        <v>-8.09E-3</v>
      </c>
      <c r="C183">
        <v>-8.0499999999999999E-3</v>
      </c>
      <c r="D183">
        <v>2.35E-2</v>
      </c>
      <c r="E183">
        <v>-15944.451999999999</v>
      </c>
      <c r="F183">
        <v>1703.5531599999999</v>
      </c>
      <c r="G183">
        <v>2329.7721999999999</v>
      </c>
      <c r="H183">
        <v>-27938.491000000002</v>
      </c>
      <c r="I183">
        <v>-2780.8872999999999</v>
      </c>
      <c r="J183">
        <v>19894.866300000002</v>
      </c>
      <c r="K183">
        <v>-15944.451999999999</v>
      </c>
      <c r="L183">
        <v>1703.5531599999999</v>
      </c>
    </row>
    <row r="184" spans="1:12" x14ac:dyDescent="0.25">
      <c r="A184">
        <v>0.36399999999999999</v>
      </c>
      <c r="B184">
        <v>-9.11E-3</v>
      </c>
      <c r="C184">
        <v>-9.0699999999999999E-3</v>
      </c>
      <c r="D184">
        <v>2.3619999999999999E-2</v>
      </c>
      <c r="E184">
        <v>-17852.864000000001</v>
      </c>
      <c r="F184">
        <v>1714.42894</v>
      </c>
      <c r="G184">
        <v>2346.1154099999999</v>
      </c>
      <c r="H184">
        <v>-31052.692999999999</v>
      </c>
      <c r="I184">
        <v>-2797.1714000000002</v>
      </c>
      <c r="J184">
        <v>22505.897700000001</v>
      </c>
      <c r="K184">
        <v>-17852.864000000001</v>
      </c>
      <c r="L184">
        <v>1714.42894</v>
      </c>
    </row>
    <row r="185" spans="1:12" x14ac:dyDescent="0.25">
      <c r="A185">
        <v>0.36599999999999999</v>
      </c>
      <c r="B185">
        <v>-1.0120000000000001E-2</v>
      </c>
      <c r="C185">
        <v>-1.009E-2</v>
      </c>
      <c r="D185">
        <v>2.3730000000000001E-2</v>
      </c>
      <c r="E185">
        <v>-19771.895</v>
      </c>
      <c r="F185">
        <v>1725.0582999999999</v>
      </c>
      <c r="G185">
        <v>2362.0947900000001</v>
      </c>
      <c r="H185">
        <v>-34179.32</v>
      </c>
      <c r="I185">
        <v>-2813.0801000000001</v>
      </c>
      <c r="J185">
        <v>25136.365099999999</v>
      </c>
      <c r="K185">
        <v>-19771.895</v>
      </c>
      <c r="L185">
        <v>1725.0582999999999</v>
      </c>
    </row>
    <row r="186" spans="1:12" x14ac:dyDescent="0.25">
      <c r="A186">
        <v>0.36799999999999999</v>
      </c>
      <c r="B186">
        <v>-1.112E-2</v>
      </c>
      <c r="C186">
        <v>-1.11E-2</v>
      </c>
      <c r="D186">
        <v>2.384E-2</v>
      </c>
      <c r="E186">
        <v>-21692.287</v>
      </c>
      <c r="F186">
        <v>1735.4367400000001</v>
      </c>
      <c r="G186">
        <v>2377.7047499999999</v>
      </c>
      <c r="H186">
        <v>-37305.69</v>
      </c>
      <c r="I186">
        <v>-2828.6055000000001</v>
      </c>
      <c r="J186">
        <v>27771.173599999998</v>
      </c>
      <c r="K186">
        <v>-21692.287</v>
      </c>
      <c r="L186">
        <v>1735.4367400000001</v>
      </c>
    </row>
    <row r="187" spans="1:12" x14ac:dyDescent="0.25">
      <c r="A187">
        <v>0.37</v>
      </c>
      <c r="B187">
        <v>-1.213E-2</v>
      </c>
      <c r="C187">
        <v>-1.2120000000000001E-2</v>
      </c>
      <c r="D187">
        <v>2.3949999999999999E-2</v>
      </c>
      <c r="E187">
        <v>-23602.940999999999</v>
      </c>
      <c r="F187">
        <v>1745.55432</v>
      </c>
      <c r="G187">
        <v>2392.9295900000002</v>
      </c>
      <c r="H187">
        <v>-40416.089999999997</v>
      </c>
      <c r="I187">
        <v>-2843.7334000000001</v>
      </c>
      <c r="J187">
        <v>30392.727999999999</v>
      </c>
      <c r="K187">
        <v>-23602.940999999999</v>
      </c>
      <c r="L187">
        <v>1745.55432</v>
      </c>
    </row>
    <row r="188" spans="1:12" x14ac:dyDescent="0.25">
      <c r="A188">
        <v>0.372</v>
      </c>
      <c r="B188">
        <v>-1.3140000000000001E-2</v>
      </c>
      <c r="C188">
        <v>-1.312E-2</v>
      </c>
      <c r="D188">
        <v>2.4060000000000002E-2</v>
      </c>
      <c r="E188">
        <v>-25496.231</v>
      </c>
      <c r="F188">
        <v>1755.3996500000001</v>
      </c>
      <c r="G188">
        <v>2407.7491799999998</v>
      </c>
      <c r="H188">
        <v>-43500.27</v>
      </c>
      <c r="I188">
        <v>-2858.4497999999999</v>
      </c>
      <c r="J188">
        <v>32988.425000000003</v>
      </c>
      <c r="K188">
        <v>-25496.231</v>
      </c>
      <c r="L188">
        <v>1755.3996500000001</v>
      </c>
    </row>
    <row r="189" spans="1:12" x14ac:dyDescent="0.25">
      <c r="A189">
        <v>0.374</v>
      </c>
      <c r="B189">
        <v>-1.4149999999999999E-2</v>
      </c>
      <c r="C189">
        <v>-1.4120000000000001E-2</v>
      </c>
      <c r="D189">
        <v>2.4160000000000001E-2</v>
      </c>
      <c r="E189">
        <v>-27370.38</v>
      </c>
      <c r="F189">
        <v>1764.96487</v>
      </c>
      <c r="G189">
        <v>2422.1470300000001</v>
      </c>
      <c r="H189">
        <v>-46557.14</v>
      </c>
      <c r="I189">
        <v>-2872.7476000000001</v>
      </c>
      <c r="J189">
        <v>35554.004000000001</v>
      </c>
      <c r="K189">
        <v>-27370.38</v>
      </c>
      <c r="L189">
        <v>1764.96487</v>
      </c>
    </row>
    <row r="190" spans="1:12" x14ac:dyDescent="0.25">
      <c r="A190">
        <v>0.376</v>
      </c>
      <c r="B190">
        <v>-1.515E-2</v>
      </c>
      <c r="C190">
        <v>-1.511E-2</v>
      </c>
      <c r="D190">
        <v>2.426E-2</v>
      </c>
      <c r="E190">
        <v>-29227.164000000001</v>
      </c>
      <c r="F190">
        <v>1774.2494799999999</v>
      </c>
      <c r="G190">
        <v>2436.1173199999998</v>
      </c>
      <c r="H190">
        <v>-49591.16</v>
      </c>
      <c r="I190">
        <v>-2886.6311000000001</v>
      </c>
      <c r="J190">
        <v>38090.328999999998</v>
      </c>
      <c r="K190">
        <v>-29227.164000000001</v>
      </c>
      <c r="L190">
        <v>1774.2494799999999</v>
      </c>
    </row>
    <row r="191" spans="1:12" x14ac:dyDescent="0.25">
      <c r="A191">
        <v>0.378</v>
      </c>
      <c r="B191">
        <v>-1.6140000000000002E-2</v>
      </c>
      <c r="C191">
        <v>-1.61E-2</v>
      </c>
      <c r="D191">
        <v>2.435E-2</v>
      </c>
      <c r="E191">
        <v>-31067.24</v>
      </c>
      <c r="F191">
        <v>1783.2611199999999</v>
      </c>
      <c r="G191">
        <v>2449.6674499999999</v>
      </c>
      <c r="H191">
        <v>-52604.94</v>
      </c>
      <c r="I191">
        <v>-2900.1158999999998</v>
      </c>
      <c r="J191">
        <v>40596.779000000002</v>
      </c>
      <c r="K191">
        <v>-31067.24</v>
      </c>
      <c r="L191">
        <v>1783.2611199999999</v>
      </c>
    </row>
    <row r="192" spans="1:12" x14ac:dyDescent="0.25">
      <c r="A192">
        <v>0.38</v>
      </c>
      <c r="B192">
        <v>-1.712E-2</v>
      </c>
      <c r="C192">
        <v>-1.7090000000000001E-2</v>
      </c>
      <c r="D192">
        <v>2.444E-2</v>
      </c>
      <c r="E192">
        <v>-32886.81</v>
      </c>
      <c r="F192">
        <v>1792.01251</v>
      </c>
      <c r="G192">
        <v>2462.81468</v>
      </c>
      <c r="H192">
        <v>-55593.95</v>
      </c>
      <c r="I192">
        <v>-2913.2229000000002</v>
      </c>
      <c r="J192">
        <v>43066.482000000004</v>
      </c>
      <c r="K192">
        <v>-32886.81</v>
      </c>
      <c r="L192">
        <v>1792.01251</v>
      </c>
    </row>
    <row r="193" spans="1:12" x14ac:dyDescent="0.25">
      <c r="A193">
        <v>0.38200000000000001</v>
      </c>
      <c r="B193">
        <v>-1.8089999999999998E-2</v>
      </c>
      <c r="C193">
        <v>-1.8069999999999999E-2</v>
      </c>
      <c r="D193">
        <v>2.453E-2</v>
      </c>
      <c r="E193">
        <v>-34677.1</v>
      </c>
      <c r="F193">
        <v>1800.52198</v>
      </c>
      <c r="G193">
        <v>2475.58718</v>
      </c>
      <c r="H193">
        <v>-58546.05</v>
      </c>
      <c r="I193">
        <v>-2925.9787999999999</v>
      </c>
      <c r="J193">
        <v>45485.26</v>
      </c>
      <c r="K193">
        <v>-34677.1</v>
      </c>
      <c r="L193">
        <v>1800.52198</v>
      </c>
    </row>
    <row r="194" spans="1:12" x14ac:dyDescent="0.25">
      <c r="A194">
        <v>0.38400000000000001</v>
      </c>
      <c r="B194">
        <v>-1.9050000000000001E-2</v>
      </c>
      <c r="C194">
        <v>-1.9040000000000001E-2</v>
      </c>
      <c r="D194">
        <v>2.462E-2</v>
      </c>
      <c r="E194">
        <v>-36426.9</v>
      </c>
      <c r="F194">
        <v>1808.8121699999999</v>
      </c>
      <c r="G194">
        <v>2488.0216399999999</v>
      </c>
      <c r="H194">
        <v>-61445.78</v>
      </c>
      <c r="I194">
        <v>-2938.4149000000002</v>
      </c>
      <c r="J194">
        <v>47834.900999999998</v>
      </c>
      <c r="K194">
        <v>-36426.9</v>
      </c>
      <c r="L194">
        <v>1808.8121699999999</v>
      </c>
    </row>
    <row r="195" spans="1:12" x14ac:dyDescent="0.25">
      <c r="A195">
        <v>0.38600000000000001</v>
      </c>
      <c r="B195">
        <v>-2.001E-2</v>
      </c>
      <c r="C195">
        <v>-0.02</v>
      </c>
      <c r="D195">
        <v>2.4709999999999999E-2</v>
      </c>
      <c r="E195">
        <v>-38127.01</v>
      </c>
      <c r="F195">
        <v>1816.89708</v>
      </c>
      <c r="G195">
        <v>2500.1423799999998</v>
      </c>
      <c r="H195">
        <v>-64281.04</v>
      </c>
      <c r="I195">
        <v>-2950.5488999999998</v>
      </c>
      <c r="J195">
        <v>50099.981</v>
      </c>
      <c r="K195">
        <v>-38127.01</v>
      </c>
      <c r="L195">
        <v>1816.89708</v>
      </c>
    </row>
    <row r="196" spans="1:12" x14ac:dyDescent="0.25">
      <c r="A196">
        <v>0.38800000000000001</v>
      </c>
      <c r="B196">
        <v>-2.0959999999999999E-2</v>
      </c>
      <c r="C196">
        <v>-2.094E-2</v>
      </c>
      <c r="D196">
        <v>2.479E-2</v>
      </c>
      <c r="E196">
        <v>-39773.089999999997</v>
      </c>
      <c r="F196">
        <v>1824.7737299999999</v>
      </c>
      <c r="G196">
        <v>2511.9473699999999</v>
      </c>
      <c r="H196">
        <v>-67047.05</v>
      </c>
      <c r="I196">
        <v>-2962.3737999999998</v>
      </c>
      <c r="J196">
        <v>52272.218000000001</v>
      </c>
      <c r="K196">
        <v>-39773.089999999997</v>
      </c>
      <c r="L196">
        <v>1824.7737299999999</v>
      </c>
    </row>
    <row r="197" spans="1:12" x14ac:dyDescent="0.25">
      <c r="A197">
        <v>0.39</v>
      </c>
      <c r="B197">
        <v>-2.1899999999999999E-2</v>
      </c>
      <c r="C197">
        <v>-2.1870000000000001E-2</v>
      </c>
      <c r="D197">
        <v>2.487E-2</v>
      </c>
      <c r="E197">
        <v>-41364.51</v>
      </c>
      <c r="F197">
        <v>1832.42677</v>
      </c>
      <c r="G197">
        <v>2523.4142200000001</v>
      </c>
      <c r="H197">
        <v>-69744.490000000005</v>
      </c>
      <c r="I197">
        <v>-2973.8661000000002</v>
      </c>
      <c r="J197">
        <v>54349.021999999997</v>
      </c>
      <c r="K197">
        <v>-41364.51</v>
      </c>
      <c r="L197">
        <v>1832.42677</v>
      </c>
    </row>
    <row r="198" spans="1:12" x14ac:dyDescent="0.25">
      <c r="A198">
        <v>0.39200000000000002</v>
      </c>
      <c r="B198">
        <v>-2.282E-2</v>
      </c>
      <c r="C198">
        <v>-2.2800000000000001E-2</v>
      </c>
      <c r="D198">
        <v>2.495E-2</v>
      </c>
      <c r="E198">
        <v>-42900.800000000003</v>
      </c>
      <c r="F198">
        <v>1839.83806</v>
      </c>
      <c r="G198">
        <v>2534.5144100000002</v>
      </c>
      <c r="H198">
        <v>-72373.820000000007</v>
      </c>
      <c r="I198">
        <v>-2984.9998000000001</v>
      </c>
      <c r="J198">
        <v>56328.576000000001</v>
      </c>
      <c r="K198">
        <v>-42900.800000000003</v>
      </c>
      <c r="L198">
        <v>1839.83806</v>
      </c>
    </row>
    <row r="199" spans="1:12" x14ac:dyDescent="0.25">
      <c r="A199">
        <v>0.39400000000000002</v>
      </c>
      <c r="B199">
        <v>-2.3720000000000001E-2</v>
      </c>
      <c r="C199">
        <v>-2.3709999999999998E-2</v>
      </c>
      <c r="D199">
        <v>2.5020000000000001E-2</v>
      </c>
      <c r="E199">
        <v>-44378.59</v>
      </c>
      <c r="F199">
        <v>1846.99748</v>
      </c>
      <c r="G199">
        <v>2545.2298500000002</v>
      </c>
      <c r="H199">
        <v>-74930.27</v>
      </c>
      <c r="I199">
        <v>-2995.7626</v>
      </c>
      <c r="J199">
        <v>58205.491000000002</v>
      </c>
      <c r="K199">
        <v>-44378.59</v>
      </c>
      <c r="L199">
        <v>1846.99748</v>
      </c>
    </row>
    <row r="200" spans="1:12" x14ac:dyDescent="0.25">
      <c r="A200">
        <v>0.39600000000000002</v>
      </c>
      <c r="B200">
        <v>-2.461E-2</v>
      </c>
      <c r="C200">
        <v>-2.46E-2</v>
      </c>
      <c r="D200">
        <v>2.5100000000000001E-2</v>
      </c>
      <c r="E200">
        <v>-45791.47</v>
      </c>
      <c r="F200">
        <v>1853.9106999999999</v>
      </c>
      <c r="G200">
        <v>2555.5654</v>
      </c>
      <c r="H200">
        <v>-77403.759999999995</v>
      </c>
      <c r="I200">
        <v>-3006.1667000000002</v>
      </c>
      <c r="J200">
        <v>59970.667999999998</v>
      </c>
      <c r="K200">
        <v>-45791.47</v>
      </c>
      <c r="L200">
        <v>1853.9106999999999</v>
      </c>
    </row>
    <row r="201" spans="1:12" x14ac:dyDescent="0.25">
      <c r="A201">
        <v>0.39800000000000002</v>
      </c>
      <c r="B201">
        <v>-2.5479999999999999E-2</v>
      </c>
      <c r="C201">
        <v>-2.5479999999999999E-2</v>
      </c>
      <c r="D201">
        <v>2.5159999999999998E-2</v>
      </c>
      <c r="E201">
        <v>-47133.05</v>
      </c>
      <c r="F201">
        <v>1860.60105</v>
      </c>
      <c r="G201">
        <v>2565.5526100000002</v>
      </c>
      <c r="H201">
        <v>-79783.72</v>
      </c>
      <c r="I201">
        <v>-3016.2505000000001</v>
      </c>
      <c r="J201">
        <v>61615.427000000003</v>
      </c>
      <c r="K201">
        <v>-47133.05</v>
      </c>
      <c r="L201">
        <v>1860.60105</v>
      </c>
    </row>
    <row r="202" spans="1:12" x14ac:dyDescent="0.25">
      <c r="A202">
        <v>0.4</v>
      </c>
      <c r="B202">
        <v>-2.6329999999999999E-2</v>
      </c>
      <c r="C202">
        <v>-2.6329999999999999E-2</v>
      </c>
      <c r="D202">
        <v>2.5229999999999999E-2</v>
      </c>
      <c r="E202">
        <v>-48358.87</v>
      </c>
      <c r="F202">
        <v>1857.7060200000001</v>
      </c>
      <c r="G202">
        <v>2556.2482500000001</v>
      </c>
      <c r="H202">
        <v>-81975.02</v>
      </c>
      <c r="I202">
        <v>-3016.8697999999999</v>
      </c>
      <c r="J202">
        <v>63101.593999999997</v>
      </c>
      <c r="K202">
        <v>-48358.87</v>
      </c>
      <c r="L202">
        <v>1857.7060200000001</v>
      </c>
    </row>
    <row r="203" spans="1:12" x14ac:dyDescent="0.25">
      <c r="A203">
        <v>0.40200000000000002</v>
      </c>
      <c r="B203">
        <v>-2.717E-2</v>
      </c>
      <c r="C203">
        <v>-2.717E-2</v>
      </c>
      <c r="D203">
        <v>2.53E-2</v>
      </c>
      <c r="E203">
        <v>-49053.99</v>
      </c>
      <c r="F203">
        <v>1749.9935399999999</v>
      </c>
      <c r="G203">
        <v>2335.05368</v>
      </c>
      <c r="H203">
        <v>-83073.179999999993</v>
      </c>
      <c r="I203">
        <v>-2914.9268999999999</v>
      </c>
      <c r="J203">
        <v>64088.788999999997</v>
      </c>
      <c r="K203">
        <v>-49053.99</v>
      </c>
      <c r="L203">
        <v>1749.9935399999999</v>
      </c>
    </row>
    <row r="204" spans="1:12" x14ac:dyDescent="0.25">
      <c r="A204">
        <v>0.40400000000000003</v>
      </c>
      <c r="B204">
        <v>-2.8000000000000001E-2</v>
      </c>
      <c r="C204">
        <v>-2.7980000000000001E-2</v>
      </c>
      <c r="D204">
        <v>2.5360000000000001E-2</v>
      </c>
      <c r="E204">
        <v>-49707.16</v>
      </c>
      <c r="F204">
        <v>1646.57311</v>
      </c>
      <c r="G204">
        <v>2122.5898200000001</v>
      </c>
      <c r="H204">
        <v>-84129.49</v>
      </c>
      <c r="I204">
        <v>-2817.1295</v>
      </c>
      <c r="J204">
        <v>64992.002999999997</v>
      </c>
      <c r="K204">
        <v>-49707.16</v>
      </c>
      <c r="L204">
        <v>1646.57311</v>
      </c>
    </row>
    <row r="205" spans="1:12" x14ac:dyDescent="0.25">
      <c r="A205">
        <v>0.40600000000000003</v>
      </c>
      <c r="B205">
        <v>-2.8799999999999999E-2</v>
      </c>
      <c r="C205">
        <v>-2.878E-2</v>
      </c>
      <c r="D205">
        <v>2.5420000000000002E-2</v>
      </c>
      <c r="E205">
        <v>-50326.11</v>
      </c>
      <c r="F205">
        <v>1546.7356299999999</v>
      </c>
      <c r="G205">
        <v>1917.41101</v>
      </c>
      <c r="H205">
        <v>-85149.57</v>
      </c>
      <c r="I205">
        <v>-2722.7959000000001</v>
      </c>
      <c r="J205">
        <v>65828.759000000005</v>
      </c>
      <c r="K205">
        <v>-50326.11</v>
      </c>
      <c r="L205">
        <v>1546.7356299999999</v>
      </c>
    </row>
    <row r="206" spans="1:12" x14ac:dyDescent="0.25">
      <c r="A206">
        <v>0.40799999999999997</v>
      </c>
      <c r="B206">
        <v>-2.9569999999999999E-2</v>
      </c>
      <c r="C206">
        <v>-2.9559999999999999E-2</v>
      </c>
      <c r="D206">
        <v>2.5479999999999999E-2</v>
      </c>
      <c r="E206">
        <v>-50916.88</v>
      </c>
      <c r="F206">
        <v>1450.0577599999999</v>
      </c>
      <c r="G206">
        <v>1718.6790699999999</v>
      </c>
      <c r="H206">
        <v>-86137.61</v>
      </c>
      <c r="I206">
        <v>-2631.4942000000001</v>
      </c>
      <c r="J206">
        <v>66613.017000000007</v>
      </c>
      <c r="K206">
        <v>-50916.88</v>
      </c>
      <c r="L206">
        <v>1450.0577599999999</v>
      </c>
    </row>
    <row r="207" spans="1:12" x14ac:dyDescent="0.25">
      <c r="A207">
        <v>0.41</v>
      </c>
      <c r="B207">
        <v>-3.0329999999999999E-2</v>
      </c>
      <c r="C207">
        <v>-3.032E-2</v>
      </c>
      <c r="D207">
        <v>2.554E-2</v>
      </c>
      <c r="E207">
        <v>-51483.72</v>
      </c>
      <c r="F207">
        <v>1356.3168800000001</v>
      </c>
      <c r="G207">
        <v>1525.97425</v>
      </c>
      <c r="H207">
        <v>-87095.679999999993</v>
      </c>
      <c r="I207">
        <v>-2542.9764</v>
      </c>
      <c r="J207">
        <v>67355.490000000005</v>
      </c>
      <c r="K207">
        <v>-51483.72</v>
      </c>
      <c r="L207">
        <v>1356.3168800000001</v>
      </c>
    </row>
    <row r="208" spans="1:12" x14ac:dyDescent="0.25">
      <c r="A208">
        <v>0.41199999999999998</v>
      </c>
      <c r="B208">
        <v>-3.107E-2</v>
      </c>
      <c r="C208">
        <v>-3.1060000000000001E-2</v>
      </c>
      <c r="D208">
        <v>2.5590000000000002E-2</v>
      </c>
      <c r="E208">
        <v>-52030.12</v>
      </c>
      <c r="F208">
        <v>1265.37895</v>
      </c>
      <c r="G208">
        <v>1339.06043</v>
      </c>
      <c r="H208">
        <v>-88024.960000000006</v>
      </c>
      <c r="I208">
        <v>-2457.0763999999999</v>
      </c>
      <c r="J208">
        <v>68065.413</v>
      </c>
      <c r="K208">
        <v>-52030.12</v>
      </c>
      <c r="L208">
        <v>1265.37895</v>
      </c>
    </row>
    <row r="209" spans="1:12" x14ac:dyDescent="0.25">
      <c r="A209">
        <v>0.41399999999999998</v>
      </c>
      <c r="B209">
        <v>-3.1789999999999999E-2</v>
      </c>
      <c r="C209">
        <v>-3.1780000000000003E-2</v>
      </c>
      <c r="D209">
        <v>2.564E-2</v>
      </c>
      <c r="E209">
        <v>-52560.23</v>
      </c>
      <c r="F209">
        <v>1177.03235</v>
      </c>
      <c r="G209">
        <v>1157.5386900000001</v>
      </c>
      <c r="H209">
        <v>-88927.43</v>
      </c>
      <c r="I209">
        <v>-2373.5583999999999</v>
      </c>
      <c r="J209">
        <v>68753.252999999997</v>
      </c>
      <c r="K209">
        <v>-52560.23</v>
      </c>
      <c r="L209">
        <v>1177.03235</v>
      </c>
    </row>
    <row r="210" spans="1:12" x14ac:dyDescent="0.25">
      <c r="A210">
        <v>0.41599999999999998</v>
      </c>
      <c r="B210">
        <v>-3.2500000000000001E-2</v>
      </c>
      <c r="C210">
        <v>-3.2480000000000002E-2</v>
      </c>
      <c r="D210">
        <v>2.5690000000000001E-2</v>
      </c>
      <c r="E210">
        <v>-53081.87</v>
      </c>
      <c r="F210">
        <v>1090.6269199999999</v>
      </c>
      <c r="G210">
        <v>980.26634000000001</v>
      </c>
      <c r="H210">
        <v>-89808.78</v>
      </c>
      <c r="I210">
        <v>-2291.6143999999999</v>
      </c>
      <c r="J210">
        <v>69436.824999999997</v>
      </c>
      <c r="K210">
        <v>-53081.87</v>
      </c>
      <c r="L210">
        <v>1090.6269199999999</v>
      </c>
    </row>
    <row r="211" spans="1:12" x14ac:dyDescent="0.25">
      <c r="A211">
        <v>0.41799999999999998</v>
      </c>
      <c r="B211">
        <v>-3.3180000000000001E-2</v>
      </c>
      <c r="C211">
        <v>-3.3160000000000002E-2</v>
      </c>
      <c r="D211">
        <v>2.5739999999999999E-2</v>
      </c>
      <c r="E211">
        <v>-53607.12</v>
      </c>
      <c r="F211">
        <v>1004.99048</v>
      </c>
      <c r="G211">
        <v>805.25683000000004</v>
      </c>
      <c r="H211">
        <v>-90678.87</v>
      </c>
      <c r="I211">
        <v>-2209.7145999999998</v>
      </c>
      <c r="J211">
        <v>70142.501000000004</v>
      </c>
      <c r="K211">
        <v>-53607.12</v>
      </c>
      <c r="L211">
        <v>1004.99048</v>
      </c>
    </row>
    <row r="212" spans="1:12" x14ac:dyDescent="0.25">
      <c r="A212">
        <v>0.42</v>
      </c>
      <c r="B212">
        <v>-3.3849999999999998E-2</v>
      </c>
      <c r="C212">
        <v>-3.3820000000000003E-2</v>
      </c>
      <c r="D212">
        <v>2.579E-2</v>
      </c>
      <c r="E212">
        <v>-54136.76</v>
      </c>
      <c r="F212">
        <v>920.31732</v>
      </c>
      <c r="G212">
        <v>632.32308999999998</v>
      </c>
      <c r="H212">
        <v>-91538.65</v>
      </c>
      <c r="I212">
        <v>-2128.6289000000002</v>
      </c>
      <c r="J212">
        <v>70871.638999999996</v>
      </c>
      <c r="K212">
        <v>-54136.76</v>
      </c>
      <c r="L212">
        <v>920.31732</v>
      </c>
    </row>
    <row r="213" spans="1:12" x14ac:dyDescent="0.25">
      <c r="A213">
        <v>0.42199999999999999</v>
      </c>
      <c r="B213">
        <v>-3.449E-2</v>
      </c>
      <c r="C213">
        <v>-3.4470000000000001E-2</v>
      </c>
      <c r="D213">
        <v>2.5829999999999999E-2</v>
      </c>
      <c r="E213">
        <v>-54676.18</v>
      </c>
      <c r="F213">
        <v>836.23081000000002</v>
      </c>
      <c r="G213">
        <v>460.68218999999999</v>
      </c>
      <c r="H213">
        <v>-92391.99</v>
      </c>
      <c r="I213">
        <v>-2048.0102000000002</v>
      </c>
      <c r="J213">
        <v>71636.535999999993</v>
      </c>
      <c r="K213">
        <v>-54676.18</v>
      </c>
      <c r="L213">
        <v>836.23081000000002</v>
      </c>
    </row>
    <row r="214" spans="1:12" x14ac:dyDescent="0.25">
      <c r="A214">
        <v>0.42399999999999999</v>
      </c>
      <c r="B214">
        <v>-3.5110000000000002E-2</v>
      </c>
      <c r="C214">
        <v>-3.5099999999999999E-2</v>
      </c>
      <c r="D214">
        <v>2.5870000000000001E-2</v>
      </c>
      <c r="E214">
        <v>-55230.01</v>
      </c>
      <c r="F214">
        <v>752.70434999999998</v>
      </c>
      <c r="G214">
        <v>289.99941000000001</v>
      </c>
      <c r="H214">
        <v>-93240.58</v>
      </c>
      <c r="I214">
        <v>-1968.1135999999999</v>
      </c>
      <c r="J214">
        <v>72449.462</v>
      </c>
      <c r="K214">
        <v>-55230.01</v>
      </c>
      <c r="L214">
        <v>752.70434999999998</v>
      </c>
    </row>
    <row r="215" spans="1:12" x14ac:dyDescent="0.25">
      <c r="A215">
        <v>0.42599999999999999</v>
      </c>
      <c r="B215">
        <v>-3.5709999999999999E-2</v>
      </c>
      <c r="C215">
        <v>-3.5700000000000003E-2</v>
      </c>
      <c r="D215">
        <v>2.5909999999999999E-2</v>
      </c>
      <c r="E215">
        <v>-55799.68</v>
      </c>
      <c r="F215">
        <v>669.83335</v>
      </c>
      <c r="G215">
        <v>120.38973</v>
      </c>
      <c r="H215">
        <v>-94083.83</v>
      </c>
      <c r="I215">
        <v>-1889.1103000000001</v>
      </c>
      <c r="J215">
        <v>73315.216</v>
      </c>
      <c r="K215">
        <v>-55799.68</v>
      </c>
      <c r="L215">
        <v>669.83335</v>
      </c>
    </row>
    <row r="216" spans="1:12" x14ac:dyDescent="0.25">
      <c r="A216">
        <v>0.42799999999999999</v>
      </c>
      <c r="B216">
        <v>-3.6299999999999999E-2</v>
      </c>
      <c r="C216">
        <v>-3.6290000000000003E-2</v>
      </c>
      <c r="D216">
        <v>2.5940000000000001E-2</v>
      </c>
      <c r="E216">
        <v>-56308.44</v>
      </c>
      <c r="F216">
        <v>603.48015999999996</v>
      </c>
      <c r="G216">
        <v>-15.72363</v>
      </c>
      <c r="H216">
        <v>-94758.64</v>
      </c>
      <c r="I216">
        <v>-1826.1641</v>
      </c>
      <c r="J216">
        <v>74166.672999999995</v>
      </c>
      <c r="K216">
        <v>-56308.44</v>
      </c>
      <c r="L216">
        <v>603.48015999999996</v>
      </c>
    </row>
    <row r="217" spans="1:12" x14ac:dyDescent="0.25">
      <c r="A217">
        <v>0.43</v>
      </c>
      <c r="B217">
        <v>-3.687E-2</v>
      </c>
      <c r="C217">
        <v>-3.6850000000000001E-2</v>
      </c>
      <c r="D217">
        <v>2.597E-2</v>
      </c>
      <c r="E217">
        <v>-56917.62</v>
      </c>
      <c r="F217">
        <v>689.40778</v>
      </c>
      <c r="G217">
        <v>156.15497999999999</v>
      </c>
      <c r="H217">
        <v>-95613.17</v>
      </c>
      <c r="I217">
        <v>-1912.0684000000001</v>
      </c>
      <c r="J217">
        <v>75139.682000000001</v>
      </c>
      <c r="K217">
        <v>-56917.62</v>
      </c>
      <c r="L217">
        <v>689.40778</v>
      </c>
    </row>
    <row r="218" spans="1:12" x14ac:dyDescent="0.25">
      <c r="A218">
        <v>0.432</v>
      </c>
      <c r="B218">
        <v>-3.7429999999999998E-2</v>
      </c>
      <c r="C218">
        <v>-3.7400000000000003E-2</v>
      </c>
      <c r="D218">
        <v>2.6009999999999998E-2</v>
      </c>
      <c r="E218">
        <v>-57514.04</v>
      </c>
      <c r="F218">
        <v>611.82312999999999</v>
      </c>
      <c r="G218">
        <v>-2.4527899999999998</v>
      </c>
      <c r="H218">
        <v>-96401.26</v>
      </c>
      <c r="I218">
        <v>-1837.9222</v>
      </c>
      <c r="J218">
        <v>76140.850999999995</v>
      </c>
      <c r="K218">
        <v>-57514.04</v>
      </c>
      <c r="L218">
        <v>611.82312999999999</v>
      </c>
    </row>
    <row r="219" spans="1:12" x14ac:dyDescent="0.25">
      <c r="A219">
        <v>0.434</v>
      </c>
      <c r="B219">
        <v>-3.7960000000000001E-2</v>
      </c>
      <c r="C219">
        <v>-3.7929999999999998E-2</v>
      </c>
      <c r="D219">
        <v>2.6030000000000001E-2</v>
      </c>
      <c r="E219">
        <v>-58154.21</v>
      </c>
      <c r="F219">
        <v>696.62624000000005</v>
      </c>
      <c r="G219">
        <v>167.40870000000001</v>
      </c>
      <c r="H219">
        <v>-97245.759999999995</v>
      </c>
      <c r="I219">
        <v>-1922.47</v>
      </c>
      <c r="J219">
        <v>77216.883000000002</v>
      </c>
      <c r="K219">
        <v>-58154.21</v>
      </c>
      <c r="L219">
        <v>696.62624000000005</v>
      </c>
    </row>
    <row r="220" spans="1:12" x14ac:dyDescent="0.25">
      <c r="A220">
        <v>0.436</v>
      </c>
      <c r="B220">
        <v>-3.8460000000000001E-2</v>
      </c>
      <c r="C220">
        <v>-3.8440000000000002E-2</v>
      </c>
      <c r="D220">
        <v>2.606E-2</v>
      </c>
      <c r="E220">
        <v>-58794.43</v>
      </c>
      <c r="F220">
        <v>616.83434</v>
      </c>
      <c r="G220">
        <v>4.6368799999999997</v>
      </c>
      <c r="H220">
        <v>-98054.87</v>
      </c>
      <c r="I220">
        <v>-1845.8661</v>
      </c>
      <c r="J220">
        <v>78328.414999999994</v>
      </c>
      <c r="K220">
        <v>-58794.43</v>
      </c>
      <c r="L220">
        <v>616.83434</v>
      </c>
    </row>
    <row r="221" spans="1:12" x14ac:dyDescent="0.25">
      <c r="A221">
        <v>0.438</v>
      </c>
      <c r="B221">
        <v>-3.8949999999999999E-2</v>
      </c>
      <c r="C221">
        <v>-3.8929999999999999E-2</v>
      </c>
      <c r="D221">
        <v>2.6079999999999999E-2</v>
      </c>
      <c r="E221">
        <v>-59459.42</v>
      </c>
      <c r="F221">
        <v>700.18579</v>
      </c>
      <c r="G221">
        <v>171.87844000000001</v>
      </c>
      <c r="H221">
        <v>-98886.35</v>
      </c>
      <c r="I221">
        <v>-1928.6789000000001</v>
      </c>
      <c r="J221">
        <v>79491.902000000002</v>
      </c>
      <c r="K221">
        <v>-59459.42</v>
      </c>
      <c r="L221">
        <v>700.18579</v>
      </c>
    </row>
    <row r="222" spans="1:12" x14ac:dyDescent="0.25">
      <c r="A222">
        <v>0.44</v>
      </c>
      <c r="B222">
        <v>-3.9419999999999997E-2</v>
      </c>
      <c r="C222">
        <v>-3.9399999999999998E-2</v>
      </c>
      <c r="D222">
        <v>2.6100000000000002E-2</v>
      </c>
      <c r="E222">
        <v>-60116.66</v>
      </c>
      <c r="F222">
        <v>619.04562999999996</v>
      </c>
      <c r="G222">
        <v>6.70451</v>
      </c>
      <c r="H222">
        <v>-99675.54</v>
      </c>
      <c r="I222">
        <v>-1850.4323999999999</v>
      </c>
      <c r="J222">
        <v>80674.430999999997</v>
      </c>
      <c r="K222">
        <v>-60116.66</v>
      </c>
      <c r="L222">
        <v>619.04562999999996</v>
      </c>
    </row>
    <row r="223" spans="1:12" x14ac:dyDescent="0.25">
      <c r="A223">
        <v>0.442</v>
      </c>
      <c r="B223">
        <v>-3.9870000000000003E-2</v>
      </c>
      <c r="C223">
        <v>-3.9849999999999997E-2</v>
      </c>
      <c r="D223">
        <v>2.6120000000000001E-2</v>
      </c>
      <c r="E223">
        <v>-60410.44</v>
      </c>
      <c r="F223">
        <v>620.49170000000004</v>
      </c>
      <c r="G223">
        <v>8.6244599999999991</v>
      </c>
      <c r="H223">
        <v>-99656.45</v>
      </c>
      <c r="I223">
        <v>-1852.8506</v>
      </c>
      <c r="J223">
        <v>81574.879000000001</v>
      </c>
      <c r="K223">
        <v>-60410.44</v>
      </c>
      <c r="L223">
        <v>620.49170000000004</v>
      </c>
    </row>
    <row r="224" spans="1:12" x14ac:dyDescent="0.25">
      <c r="A224">
        <v>0.44400000000000001</v>
      </c>
      <c r="B224">
        <v>-4.0309999999999999E-2</v>
      </c>
      <c r="C224">
        <v>-4.0280000000000003E-2</v>
      </c>
      <c r="D224">
        <v>2.614E-2</v>
      </c>
      <c r="E224">
        <v>-61083.6</v>
      </c>
      <c r="F224">
        <v>699.18380000000002</v>
      </c>
      <c r="G224">
        <v>166.86792</v>
      </c>
      <c r="H224">
        <v>-100443.19</v>
      </c>
      <c r="I224">
        <v>-1930.6835000000001</v>
      </c>
      <c r="J224">
        <v>82807.61</v>
      </c>
      <c r="K224">
        <v>-61083.6</v>
      </c>
      <c r="L224">
        <v>699.18380000000002</v>
      </c>
    </row>
    <row r="225" spans="1:12" x14ac:dyDescent="0.25">
      <c r="A225">
        <v>0.44600000000000001</v>
      </c>
      <c r="B225">
        <v>-4.0719999999999999E-2</v>
      </c>
      <c r="C225">
        <v>-4.0689999999999997E-2</v>
      </c>
      <c r="D225">
        <v>2.615E-2</v>
      </c>
      <c r="E225">
        <v>-61684.4</v>
      </c>
      <c r="F225">
        <v>609.14741000000004</v>
      </c>
      <c r="G225">
        <v>-15.9808</v>
      </c>
      <c r="H225">
        <v>-101060.75</v>
      </c>
      <c r="I225">
        <v>-1843.423</v>
      </c>
      <c r="J225">
        <v>83992.455000000002</v>
      </c>
      <c r="K225">
        <v>-61684.4</v>
      </c>
      <c r="L225">
        <v>609.14741000000004</v>
      </c>
    </row>
    <row r="226" spans="1:12" x14ac:dyDescent="0.25">
      <c r="A226">
        <v>0.44800000000000001</v>
      </c>
      <c r="B226">
        <v>-4.1119999999999997E-2</v>
      </c>
      <c r="C226">
        <v>-4.1090000000000002E-2</v>
      </c>
      <c r="D226">
        <v>2.6159999999999999E-2</v>
      </c>
      <c r="E226">
        <v>-61882.7</v>
      </c>
      <c r="F226">
        <v>622.74469999999997</v>
      </c>
      <c r="G226">
        <v>10.803089999999999</v>
      </c>
      <c r="H226">
        <v>-100917.77</v>
      </c>
      <c r="I226">
        <v>-1857.431</v>
      </c>
      <c r="J226">
        <v>84730.335000000006</v>
      </c>
      <c r="K226">
        <v>-61882.7</v>
      </c>
      <c r="L226">
        <v>622.74469999999997</v>
      </c>
    </row>
    <row r="227" spans="1:12" x14ac:dyDescent="0.25">
      <c r="A227">
        <v>0.45</v>
      </c>
      <c r="B227">
        <v>-4.1480000000000003E-2</v>
      </c>
      <c r="C227">
        <v>-4.1459999999999997E-2</v>
      </c>
      <c r="D227">
        <v>2.6169999999999999E-2</v>
      </c>
      <c r="E227">
        <v>-62163.62</v>
      </c>
      <c r="F227">
        <v>628.92715999999996</v>
      </c>
      <c r="G227">
        <v>58.044289999999997</v>
      </c>
      <c r="H227">
        <v>-101150.17</v>
      </c>
      <c r="I227">
        <v>-1828.7372</v>
      </c>
      <c r="J227">
        <v>85340.676000000007</v>
      </c>
      <c r="K227">
        <v>-62163.62</v>
      </c>
      <c r="L227">
        <v>628.92715999999996</v>
      </c>
    </row>
    <row r="228" spans="1:12" x14ac:dyDescent="0.25">
      <c r="A228">
        <v>0.45200000000000001</v>
      </c>
      <c r="B228">
        <v>-4.1829999999999999E-2</v>
      </c>
      <c r="C228">
        <v>-4.181E-2</v>
      </c>
      <c r="D228">
        <v>2.6179999999999998E-2</v>
      </c>
      <c r="E228">
        <v>-62411.62</v>
      </c>
      <c r="F228">
        <v>575.47036000000003</v>
      </c>
      <c r="G228">
        <v>9.2169600000000003</v>
      </c>
      <c r="H228">
        <v>-101372.53</v>
      </c>
      <c r="I228">
        <v>-1717.1940999999999</v>
      </c>
      <c r="J228">
        <v>85862.327999999994</v>
      </c>
      <c r="K228">
        <v>-62411.62</v>
      </c>
      <c r="L228">
        <v>575.47036000000003</v>
      </c>
    </row>
    <row r="229" spans="1:12" x14ac:dyDescent="0.25">
      <c r="A229">
        <v>0.45400000000000001</v>
      </c>
      <c r="B229">
        <v>-4.2160000000000003E-2</v>
      </c>
      <c r="C229">
        <v>-4.2139999999999997E-2</v>
      </c>
      <c r="D229">
        <v>2.6179999999999998E-2</v>
      </c>
      <c r="E229">
        <v>-62555.94</v>
      </c>
      <c r="F229">
        <v>543.26561000000004</v>
      </c>
      <c r="G229">
        <v>6.7108400000000001</v>
      </c>
      <c r="H229">
        <v>-101356.58</v>
      </c>
      <c r="I229">
        <v>-1623.086</v>
      </c>
      <c r="J229">
        <v>86311.231</v>
      </c>
      <c r="K229">
        <v>-62555.94</v>
      </c>
      <c r="L229">
        <v>543.26561000000004</v>
      </c>
    </row>
    <row r="230" spans="1:12" x14ac:dyDescent="0.25">
      <c r="A230">
        <v>0.45600000000000002</v>
      </c>
      <c r="B230">
        <v>-4.2470000000000001E-2</v>
      </c>
      <c r="C230">
        <v>-4.2450000000000002E-2</v>
      </c>
      <c r="D230">
        <v>2.6190000000000001E-2</v>
      </c>
      <c r="E230">
        <v>-62698.91</v>
      </c>
      <c r="F230">
        <v>513.32182</v>
      </c>
      <c r="G230">
        <v>7.3325800000000001</v>
      </c>
      <c r="H230">
        <v>-101343.78</v>
      </c>
      <c r="I230">
        <v>-1532.6329000000001</v>
      </c>
      <c r="J230">
        <v>86752.94</v>
      </c>
      <c r="K230">
        <v>-62698.91</v>
      </c>
      <c r="L230">
        <v>513.32182</v>
      </c>
    </row>
    <row r="231" spans="1:12" x14ac:dyDescent="0.25">
      <c r="A231">
        <v>0.45800000000000002</v>
      </c>
      <c r="B231">
        <v>-4.2759999999999999E-2</v>
      </c>
      <c r="C231">
        <v>-4.274E-2</v>
      </c>
      <c r="D231">
        <v>2.6190000000000001E-2</v>
      </c>
      <c r="E231">
        <v>-62841.9</v>
      </c>
      <c r="F231">
        <v>484.08004</v>
      </c>
      <c r="G231">
        <v>7.27813</v>
      </c>
      <c r="H231">
        <v>-101340.62</v>
      </c>
      <c r="I231">
        <v>-1444.962</v>
      </c>
      <c r="J231">
        <v>87185.078999999998</v>
      </c>
      <c r="K231">
        <v>-62841.9</v>
      </c>
      <c r="L231">
        <v>484.08004</v>
      </c>
    </row>
    <row r="232" spans="1:12" x14ac:dyDescent="0.25">
      <c r="A232">
        <v>0.46</v>
      </c>
      <c r="B232">
        <v>-4.3029999999999999E-2</v>
      </c>
      <c r="C232">
        <v>-4.301E-2</v>
      </c>
      <c r="D232">
        <v>2.6190000000000001E-2</v>
      </c>
      <c r="E232">
        <v>-62976.43</v>
      </c>
      <c r="F232">
        <v>455.94071000000002</v>
      </c>
      <c r="G232">
        <v>7.4439900000000003</v>
      </c>
      <c r="H232">
        <v>-101331.02</v>
      </c>
      <c r="I232">
        <v>-1360.3780999999999</v>
      </c>
      <c r="J232">
        <v>87598.258000000002</v>
      </c>
      <c r="K232">
        <v>-62976.43</v>
      </c>
      <c r="L232">
        <v>455.94071000000002</v>
      </c>
    </row>
    <row r="233" spans="1:12" x14ac:dyDescent="0.25">
      <c r="A233">
        <v>0.46200000000000002</v>
      </c>
      <c r="B233">
        <v>-4.3279999999999999E-2</v>
      </c>
      <c r="C233">
        <v>-4.3249999999999997E-2</v>
      </c>
      <c r="D233">
        <v>2.6190000000000001E-2</v>
      </c>
      <c r="E233">
        <v>-63103.47</v>
      </c>
      <c r="F233">
        <v>428.06362000000001</v>
      </c>
      <c r="G233">
        <v>5.9740700000000002</v>
      </c>
      <c r="H233">
        <v>-101321.16</v>
      </c>
      <c r="I233">
        <v>-1278.2167999999999</v>
      </c>
      <c r="J233">
        <v>87989.264999999999</v>
      </c>
      <c r="K233">
        <v>-63103.47</v>
      </c>
      <c r="L233">
        <v>428.06362000000001</v>
      </c>
    </row>
    <row r="234" spans="1:12" x14ac:dyDescent="0.25">
      <c r="A234">
        <v>0.46400000000000002</v>
      </c>
      <c r="B234">
        <v>-4.3499999999999997E-2</v>
      </c>
      <c r="C234">
        <v>-4.3479999999999998E-2</v>
      </c>
      <c r="D234">
        <v>2.6179999999999998E-2</v>
      </c>
      <c r="E234">
        <v>-63210.41</v>
      </c>
      <c r="F234">
        <v>403.16158999999999</v>
      </c>
      <c r="G234">
        <v>8.7149000000000001</v>
      </c>
      <c r="H234">
        <v>-101287.56</v>
      </c>
      <c r="I234">
        <v>-1200.7699</v>
      </c>
      <c r="J234">
        <v>88343.659</v>
      </c>
      <c r="K234">
        <v>-63210.41</v>
      </c>
      <c r="L234">
        <v>403.16158999999999</v>
      </c>
    </row>
    <row r="235" spans="1:12" x14ac:dyDescent="0.25">
      <c r="A235">
        <v>0.46600000000000003</v>
      </c>
      <c r="B235">
        <v>-4.3700000000000003E-2</v>
      </c>
      <c r="C235">
        <v>-4.369E-2</v>
      </c>
      <c r="D235">
        <v>2.6179999999999998E-2</v>
      </c>
      <c r="E235">
        <v>-63311</v>
      </c>
      <c r="F235">
        <v>376.4803</v>
      </c>
      <c r="G235">
        <v>3.5364800000000001</v>
      </c>
      <c r="H235">
        <v>-101259.47</v>
      </c>
      <c r="I235">
        <v>-1125.9043999999999</v>
      </c>
      <c r="J235">
        <v>88673.517000000007</v>
      </c>
      <c r="K235">
        <v>-63311</v>
      </c>
      <c r="L235">
        <v>376.4803</v>
      </c>
    </row>
    <row r="236" spans="1:12" x14ac:dyDescent="0.25">
      <c r="A236">
        <v>0.46800000000000003</v>
      </c>
      <c r="B236">
        <v>-4.3869999999999999E-2</v>
      </c>
      <c r="C236">
        <v>-4.3869999999999999E-2</v>
      </c>
      <c r="D236">
        <v>2.6169999999999999E-2</v>
      </c>
      <c r="E236">
        <v>-63382.33</v>
      </c>
      <c r="F236">
        <v>356.99988000000002</v>
      </c>
      <c r="G236">
        <v>9.7811900000000005</v>
      </c>
      <c r="H236">
        <v>-101200.21</v>
      </c>
      <c r="I236">
        <v>-1061.2184999999999</v>
      </c>
      <c r="J236">
        <v>88946.763000000006</v>
      </c>
      <c r="K236">
        <v>-63382.33</v>
      </c>
      <c r="L236">
        <v>356.99988000000002</v>
      </c>
    </row>
    <row r="237" spans="1:12" x14ac:dyDescent="0.25">
      <c r="A237">
        <v>0.47</v>
      </c>
      <c r="B237">
        <v>-4.403E-2</v>
      </c>
      <c r="C237">
        <v>-4.4019999999999997E-2</v>
      </c>
      <c r="D237">
        <v>2.6159999999999999E-2</v>
      </c>
      <c r="E237">
        <v>-63452.55</v>
      </c>
      <c r="F237">
        <v>335.28352999999998</v>
      </c>
      <c r="G237">
        <v>3.21515</v>
      </c>
      <c r="H237">
        <v>-101165.64</v>
      </c>
      <c r="I237">
        <v>-1002.6354</v>
      </c>
      <c r="J237">
        <v>89192.024000000005</v>
      </c>
      <c r="K237">
        <v>-63452.55</v>
      </c>
      <c r="L237">
        <v>335.28352999999998</v>
      </c>
    </row>
    <row r="238" spans="1:12" x14ac:dyDescent="0.25">
      <c r="A238">
        <v>0.47199999999999998</v>
      </c>
      <c r="B238">
        <v>-4.4170000000000001E-2</v>
      </c>
      <c r="C238">
        <v>-4.4159999999999998E-2</v>
      </c>
      <c r="D238">
        <v>2.615E-2</v>
      </c>
      <c r="E238">
        <v>-63496.53</v>
      </c>
      <c r="F238">
        <v>322.71946000000003</v>
      </c>
      <c r="G238">
        <v>9.4912100000000006</v>
      </c>
      <c r="H238">
        <v>-101113.97</v>
      </c>
      <c r="I238">
        <v>-958.66717000000006</v>
      </c>
      <c r="J238">
        <v>89375.608999999997</v>
      </c>
      <c r="K238">
        <v>-63496.53</v>
      </c>
      <c r="L238">
        <v>322.71946000000003</v>
      </c>
    </row>
    <row r="239" spans="1:12" x14ac:dyDescent="0.25">
      <c r="A239">
        <v>0.47399999999999998</v>
      </c>
      <c r="B239">
        <v>-4.428E-2</v>
      </c>
      <c r="C239">
        <v>-4.4269999999999997E-2</v>
      </c>
      <c r="D239">
        <v>2.614E-2</v>
      </c>
      <c r="E239">
        <v>-63543.839999999997</v>
      </c>
      <c r="F239">
        <v>309.75859000000003</v>
      </c>
      <c r="G239">
        <v>6.2266899999999996</v>
      </c>
      <c r="H239">
        <v>-101096.48</v>
      </c>
      <c r="I239">
        <v>-923.04908999999998</v>
      </c>
      <c r="J239">
        <v>89535.054999999993</v>
      </c>
      <c r="K239">
        <v>-63543.839999999997</v>
      </c>
      <c r="L239">
        <v>309.75859000000003</v>
      </c>
    </row>
    <row r="240" spans="1:12" x14ac:dyDescent="0.25">
      <c r="A240">
        <v>0.47599999999999998</v>
      </c>
      <c r="B240">
        <v>-4.437E-2</v>
      </c>
      <c r="C240">
        <v>-4.4350000000000001E-2</v>
      </c>
      <c r="D240">
        <v>2.613E-2</v>
      </c>
      <c r="E240">
        <v>-63577.86</v>
      </c>
      <c r="F240">
        <v>302.80658</v>
      </c>
      <c r="G240">
        <v>8.0154700000000005</v>
      </c>
      <c r="H240">
        <v>-101085.93</v>
      </c>
      <c r="I240">
        <v>-900.40427999999997</v>
      </c>
      <c r="J240">
        <v>89647.638000000006</v>
      </c>
      <c r="K240">
        <v>-63577.86</v>
      </c>
      <c r="L240">
        <v>302.80658</v>
      </c>
    </row>
    <row r="241" spans="1:12" x14ac:dyDescent="0.25">
      <c r="A241">
        <v>0.47799999999999998</v>
      </c>
      <c r="B241">
        <v>-4.4429999999999997E-2</v>
      </c>
      <c r="C241">
        <v>-4.4420000000000001E-2</v>
      </c>
      <c r="D241">
        <v>2.6120000000000001E-2</v>
      </c>
      <c r="E241">
        <v>-63602.13</v>
      </c>
      <c r="F241">
        <v>299.33033999999998</v>
      </c>
      <c r="G241">
        <v>10.17531</v>
      </c>
      <c r="H241">
        <v>-101096.16</v>
      </c>
      <c r="I241">
        <v>-887.81569000000002</v>
      </c>
      <c r="J241">
        <v>89710.225000000006</v>
      </c>
      <c r="K241">
        <v>-63602.13</v>
      </c>
      <c r="L241">
        <v>299.33033999999998</v>
      </c>
    </row>
    <row r="242" spans="1:12" x14ac:dyDescent="0.25">
      <c r="A242">
        <v>0.48</v>
      </c>
      <c r="B242">
        <v>-4.446E-2</v>
      </c>
      <c r="C242">
        <v>-4.446E-2</v>
      </c>
      <c r="D242">
        <v>2.6100000000000002E-2</v>
      </c>
      <c r="E242">
        <v>-63609.36</v>
      </c>
      <c r="F242">
        <v>295.74286999999998</v>
      </c>
      <c r="G242">
        <v>5.7230100000000004</v>
      </c>
      <c r="H242">
        <v>-101117.93</v>
      </c>
      <c r="I242">
        <v>-881.50561000000005</v>
      </c>
      <c r="J242">
        <v>89710.145999999993</v>
      </c>
      <c r="K242">
        <v>-63609.36</v>
      </c>
      <c r="L242">
        <v>295.74286999999998</v>
      </c>
    </row>
    <row r="243" spans="1:12" x14ac:dyDescent="0.25">
      <c r="A243">
        <v>0.48199999999999998</v>
      </c>
      <c r="B243">
        <v>-4.4470000000000003E-2</v>
      </c>
      <c r="C243">
        <v>-4.4470000000000003E-2</v>
      </c>
      <c r="D243">
        <v>2.6089999999999999E-2</v>
      </c>
      <c r="E243">
        <v>-63567.26</v>
      </c>
      <c r="F243">
        <v>293.95164</v>
      </c>
      <c r="G243">
        <v>1.9819899999999999</v>
      </c>
      <c r="H243">
        <v>-101099.33</v>
      </c>
      <c r="I243">
        <v>-879.87293999999997</v>
      </c>
      <c r="J243">
        <v>89602.437000000005</v>
      </c>
      <c r="K243">
        <v>-63567.26</v>
      </c>
      <c r="L243">
        <v>293.95164</v>
      </c>
    </row>
    <row r="244" spans="1:12" x14ac:dyDescent="0.25">
      <c r="A244">
        <v>0.48399999999999999</v>
      </c>
      <c r="B244">
        <v>-4.446E-2</v>
      </c>
      <c r="C244">
        <v>-4.446E-2</v>
      </c>
      <c r="D244">
        <v>2.6069999999999999E-2</v>
      </c>
      <c r="E244">
        <v>-63424.88</v>
      </c>
      <c r="F244">
        <v>293.32819000000001</v>
      </c>
      <c r="G244">
        <v>0.63922000000000001</v>
      </c>
      <c r="H244">
        <v>-100942.63</v>
      </c>
      <c r="I244">
        <v>-879.34533999999996</v>
      </c>
      <c r="J244">
        <v>89332.017000000007</v>
      </c>
      <c r="K244">
        <v>-63424.88</v>
      </c>
      <c r="L244">
        <v>293.32819000000001</v>
      </c>
    </row>
    <row r="245" spans="1:12" x14ac:dyDescent="0.25">
      <c r="A245">
        <v>0.48599999999999999</v>
      </c>
      <c r="B245">
        <v>-4.444E-2</v>
      </c>
      <c r="C245">
        <v>-4.4420000000000001E-2</v>
      </c>
      <c r="D245">
        <v>2.606E-2</v>
      </c>
      <c r="E245">
        <v>-63192.9</v>
      </c>
      <c r="F245">
        <v>292.59133000000003</v>
      </c>
      <c r="G245">
        <v>-0.86180999999999996</v>
      </c>
      <c r="H245">
        <v>-100666.01</v>
      </c>
      <c r="I245">
        <v>-878.63580000000002</v>
      </c>
      <c r="J245">
        <v>88912.698999999993</v>
      </c>
      <c r="K245">
        <v>-63192.9</v>
      </c>
      <c r="L245">
        <v>292.59133000000003</v>
      </c>
    </row>
    <row r="246" spans="1:12" x14ac:dyDescent="0.25">
      <c r="A246">
        <v>0.48799999999999999</v>
      </c>
      <c r="B246">
        <v>-4.4380000000000003E-2</v>
      </c>
      <c r="C246">
        <v>-4.4359999999999997E-2</v>
      </c>
      <c r="D246">
        <v>2.6040000000000001E-2</v>
      </c>
      <c r="E246">
        <v>-62880.7</v>
      </c>
      <c r="F246">
        <v>291.71082000000001</v>
      </c>
      <c r="G246">
        <v>-2.56473</v>
      </c>
      <c r="H246">
        <v>-100281.46</v>
      </c>
      <c r="I246">
        <v>-877.69719999999995</v>
      </c>
      <c r="J246">
        <v>88360.629000000001</v>
      </c>
      <c r="K246">
        <v>-62880.7</v>
      </c>
      <c r="L246">
        <v>291.71082000000001</v>
      </c>
    </row>
    <row r="247" spans="1:12" x14ac:dyDescent="0.25">
      <c r="A247">
        <v>0.49</v>
      </c>
      <c r="B247">
        <v>-4.4299999999999999E-2</v>
      </c>
      <c r="C247">
        <v>-4.428E-2</v>
      </c>
      <c r="D247">
        <v>2.6020000000000001E-2</v>
      </c>
      <c r="E247">
        <v>-62499.63</v>
      </c>
      <c r="F247">
        <v>290.68178</v>
      </c>
      <c r="G247">
        <v>-4.4827000000000004</v>
      </c>
      <c r="H247">
        <v>-99803.22</v>
      </c>
      <c r="I247">
        <v>-876.52802999999994</v>
      </c>
      <c r="J247">
        <v>87695.667000000001</v>
      </c>
      <c r="K247">
        <v>-62499.63</v>
      </c>
      <c r="L247">
        <v>290.68178</v>
      </c>
    </row>
    <row r="248" spans="1:12" x14ac:dyDescent="0.25">
      <c r="A248">
        <v>0.49199999999999999</v>
      </c>
      <c r="B248">
        <v>-4.4200000000000003E-2</v>
      </c>
      <c r="C248">
        <v>-4.4179999999999997E-2</v>
      </c>
      <c r="D248">
        <v>2.5999999999999999E-2</v>
      </c>
      <c r="E248">
        <v>-62059.89</v>
      </c>
      <c r="F248">
        <v>289.55817999999999</v>
      </c>
      <c r="G248">
        <v>-6.56243</v>
      </c>
      <c r="H248">
        <v>-99242.72</v>
      </c>
      <c r="I248">
        <v>-875.23697000000004</v>
      </c>
      <c r="J248">
        <v>86936.953999999998</v>
      </c>
      <c r="K248">
        <v>-62059.89</v>
      </c>
      <c r="L248">
        <v>289.55817999999999</v>
      </c>
    </row>
    <row r="249" spans="1:12" x14ac:dyDescent="0.25">
      <c r="A249">
        <v>0.49399999999999999</v>
      </c>
      <c r="B249">
        <v>-4.4069999999999998E-2</v>
      </c>
      <c r="C249">
        <v>-4.4060000000000002E-2</v>
      </c>
      <c r="D249">
        <v>2.598E-2</v>
      </c>
      <c r="E249">
        <v>-61567.37</v>
      </c>
      <c r="F249">
        <v>288.37709999999998</v>
      </c>
      <c r="G249">
        <v>-8.7602899999999995</v>
      </c>
      <c r="H249">
        <v>-98604.43</v>
      </c>
      <c r="I249">
        <v>-873.89160000000004</v>
      </c>
      <c r="J249">
        <v>86097.676000000007</v>
      </c>
      <c r="K249">
        <v>-61567.37</v>
      </c>
      <c r="L249">
        <v>288.37709999999998</v>
      </c>
    </row>
    <row r="250" spans="1:12" x14ac:dyDescent="0.25">
      <c r="A250">
        <v>0.496</v>
      </c>
      <c r="B250">
        <v>-4.3920000000000001E-2</v>
      </c>
      <c r="C250">
        <v>-4.3909999999999998E-2</v>
      </c>
      <c r="D250">
        <v>2.596E-2</v>
      </c>
      <c r="E250">
        <v>-61026.03</v>
      </c>
      <c r="F250">
        <v>287.17655999999999</v>
      </c>
      <c r="G250">
        <v>-11.027659999999999</v>
      </c>
      <c r="H250">
        <v>-97889.79</v>
      </c>
      <c r="I250">
        <v>-872.55735000000004</v>
      </c>
      <c r="J250">
        <v>85188.290999999997</v>
      </c>
      <c r="K250">
        <v>-61026.03</v>
      </c>
      <c r="L250">
        <v>287.17655999999999</v>
      </c>
    </row>
    <row r="251" spans="1:12" x14ac:dyDescent="0.25">
      <c r="A251">
        <v>0.498</v>
      </c>
      <c r="B251">
        <v>-4.3749999999999997E-2</v>
      </c>
      <c r="C251">
        <v>-4.3740000000000001E-2</v>
      </c>
      <c r="D251">
        <v>2.5930000000000002E-2</v>
      </c>
      <c r="E251">
        <v>-60442.16</v>
      </c>
      <c r="F251">
        <v>285.97573999999997</v>
      </c>
      <c r="G251">
        <v>-13.33568</v>
      </c>
      <c r="H251">
        <v>-97104.39</v>
      </c>
      <c r="I251">
        <v>-871.26289999999995</v>
      </c>
      <c r="J251">
        <v>84222.082999999999</v>
      </c>
      <c r="K251">
        <v>-60442.16</v>
      </c>
      <c r="L251">
        <v>285.97573999999997</v>
      </c>
    </row>
    <row r="252" spans="1:12" x14ac:dyDescent="0.25">
      <c r="A252">
        <v>0.5</v>
      </c>
      <c r="B252">
        <v>-4.3569999999999998E-2</v>
      </c>
      <c r="C252">
        <v>-4.3549999999999998E-2</v>
      </c>
      <c r="D252">
        <v>2.5909999999999999E-2</v>
      </c>
      <c r="E252">
        <v>-59826.18</v>
      </c>
      <c r="F252">
        <v>284.76310999999998</v>
      </c>
      <c r="G252">
        <v>-15.69219</v>
      </c>
      <c r="H252">
        <v>-96261.03</v>
      </c>
      <c r="I252">
        <v>-869.98153000000002</v>
      </c>
      <c r="J252">
        <v>83217.52</v>
      </c>
      <c r="K252">
        <v>-59826.18</v>
      </c>
      <c r="L252">
        <v>284.76310999999998</v>
      </c>
    </row>
    <row r="253" spans="1:12" x14ac:dyDescent="0.25">
      <c r="A253">
        <v>0.502</v>
      </c>
      <c r="B253">
        <v>-4.3369999999999999E-2</v>
      </c>
      <c r="C253">
        <v>-4.3339999999999997E-2</v>
      </c>
      <c r="D253">
        <v>2.589E-2</v>
      </c>
      <c r="E253">
        <v>-59189.08</v>
      </c>
      <c r="F253">
        <v>283.50333999999998</v>
      </c>
      <c r="G253">
        <v>-18.13325</v>
      </c>
      <c r="H253">
        <v>-95374.39</v>
      </c>
      <c r="I253">
        <v>-868.64326000000005</v>
      </c>
      <c r="J253">
        <v>82192.865999999995</v>
      </c>
      <c r="K253">
        <v>-59189.08</v>
      </c>
      <c r="L253">
        <v>283.50333999999998</v>
      </c>
    </row>
    <row r="254" spans="1:12" x14ac:dyDescent="0.25">
      <c r="A254">
        <v>0.504</v>
      </c>
      <c r="B254">
        <v>-4.3139999999999998E-2</v>
      </c>
      <c r="C254">
        <v>-4.3110000000000002E-2</v>
      </c>
      <c r="D254">
        <v>2.5860000000000001E-2</v>
      </c>
      <c r="E254">
        <v>-58537.29</v>
      </c>
      <c r="F254">
        <v>282.15374000000003</v>
      </c>
      <c r="G254">
        <v>-20.702390000000001</v>
      </c>
      <c r="H254">
        <v>-94453.11</v>
      </c>
      <c r="I254">
        <v>-867.16359999999997</v>
      </c>
      <c r="J254">
        <v>81158.774000000005</v>
      </c>
      <c r="K254">
        <v>-58537.29</v>
      </c>
      <c r="L254">
        <v>282.15374000000003</v>
      </c>
    </row>
    <row r="255" spans="1:12" x14ac:dyDescent="0.25">
      <c r="A255">
        <v>0.50600000000000001</v>
      </c>
      <c r="B255">
        <v>-4.2880000000000001E-2</v>
      </c>
      <c r="C255">
        <v>-4.2860000000000002E-2</v>
      </c>
      <c r="D255">
        <v>2.5829999999999999E-2</v>
      </c>
      <c r="E255">
        <v>-57871.66</v>
      </c>
      <c r="F255">
        <v>280.67007000000001</v>
      </c>
      <c r="G255">
        <v>-23.447479999999999</v>
      </c>
      <c r="H255">
        <v>-93497.45</v>
      </c>
      <c r="I255">
        <v>-865.45771000000002</v>
      </c>
      <c r="J255">
        <v>80117.534</v>
      </c>
      <c r="K255">
        <v>-57871.66</v>
      </c>
      <c r="L255">
        <v>280.67007000000001</v>
      </c>
    </row>
    <row r="256" spans="1:12" x14ac:dyDescent="0.25">
      <c r="A256">
        <v>0.50800000000000001</v>
      </c>
      <c r="B256">
        <v>-4.2599999999999999E-2</v>
      </c>
      <c r="C256">
        <v>-4.2599999999999999E-2</v>
      </c>
      <c r="D256">
        <v>2.581E-2</v>
      </c>
      <c r="E256">
        <v>-57189.65</v>
      </c>
      <c r="F256">
        <v>279.01578999999998</v>
      </c>
      <c r="G256">
        <v>-26.41198</v>
      </c>
      <c r="H256">
        <v>-92502.07</v>
      </c>
      <c r="I256">
        <v>-863.45934</v>
      </c>
      <c r="J256">
        <v>79066.884000000005</v>
      </c>
      <c r="K256">
        <v>-57189.65</v>
      </c>
      <c r="L256">
        <v>279.01578999999998</v>
      </c>
    </row>
    <row r="257" spans="1:12" x14ac:dyDescent="0.25">
      <c r="A257">
        <v>0.51</v>
      </c>
      <c r="B257">
        <v>-4.231E-2</v>
      </c>
      <c r="C257">
        <v>-4.231E-2</v>
      </c>
      <c r="D257">
        <v>2.5780000000000001E-2</v>
      </c>
      <c r="E257">
        <v>-56488.45</v>
      </c>
      <c r="F257">
        <v>277.17826000000002</v>
      </c>
      <c r="G257">
        <v>-29.613600000000002</v>
      </c>
      <c r="H257">
        <v>-91460.75</v>
      </c>
      <c r="I257">
        <v>-861.14840000000004</v>
      </c>
      <c r="J257">
        <v>78004.588000000003</v>
      </c>
      <c r="K257">
        <v>-56488.45</v>
      </c>
      <c r="L257">
        <v>277.17826000000002</v>
      </c>
    </row>
    <row r="258" spans="1:12" x14ac:dyDescent="0.25">
      <c r="A258">
        <v>0.51200000000000001</v>
      </c>
      <c r="B258">
        <v>-4.2000000000000003E-2</v>
      </c>
      <c r="C258">
        <v>-4.2000000000000003E-2</v>
      </c>
      <c r="D258">
        <v>2.5749999999999999E-2</v>
      </c>
      <c r="E258">
        <v>-55768.39</v>
      </c>
      <c r="F258">
        <v>275.17696999999998</v>
      </c>
      <c r="G258">
        <v>-33.032319999999999</v>
      </c>
      <c r="H258">
        <v>-90371.839999999997</v>
      </c>
      <c r="I258">
        <v>-858.56322999999998</v>
      </c>
      <c r="J258">
        <v>76933.335999999996</v>
      </c>
      <c r="K258">
        <v>-55768.39</v>
      </c>
      <c r="L258">
        <v>275.17696999999998</v>
      </c>
    </row>
    <row r="259" spans="1:12" x14ac:dyDescent="0.25">
      <c r="A259">
        <v>0.51400000000000001</v>
      </c>
      <c r="B259">
        <v>-4.1680000000000002E-2</v>
      </c>
      <c r="C259">
        <v>-4.1669999999999999E-2</v>
      </c>
      <c r="D259">
        <v>2.572E-2</v>
      </c>
      <c r="E259">
        <v>-55035.22</v>
      </c>
      <c r="F259">
        <v>273.05993000000001</v>
      </c>
      <c r="G259">
        <v>-36.612560000000002</v>
      </c>
      <c r="H259">
        <v>-89242.07</v>
      </c>
      <c r="I259">
        <v>-855.79233999999997</v>
      </c>
      <c r="J259">
        <v>75863.600000000006</v>
      </c>
      <c r="K259">
        <v>-55035.22</v>
      </c>
      <c r="L259">
        <v>273.05993000000001</v>
      </c>
    </row>
    <row r="260" spans="1:12" x14ac:dyDescent="0.25">
      <c r="A260">
        <v>0.51600000000000001</v>
      </c>
      <c r="B260">
        <v>-4.1329999999999999E-2</v>
      </c>
      <c r="C260">
        <v>-4.1309999999999999E-2</v>
      </c>
      <c r="D260">
        <v>2.5680000000000001E-2</v>
      </c>
      <c r="E260">
        <v>-54298.59</v>
      </c>
      <c r="F260">
        <v>270.88979999999998</v>
      </c>
      <c r="G260">
        <v>-40.278739999999999</v>
      </c>
      <c r="H260">
        <v>-88084.69</v>
      </c>
      <c r="I260">
        <v>-852.94812999999999</v>
      </c>
      <c r="J260">
        <v>74811.078999999998</v>
      </c>
      <c r="K260">
        <v>-54298.59</v>
      </c>
      <c r="L260">
        <v>270.88979999999998</v>
      </c>
    </row>
    <row r="261" spans="1:12" x14ac:dyDescent="0.25">
      <c r="A261">
        <v>0.51800000000000002</v>
      </c>
      <c r="B261">
        <v>-4.095E-2</v>
      </c>
      <c r="C261">
        <v>-4.0939999999999997E-2</v>
      </c>
      <c r="D261">
        <v>2.5649999999999999E-2</v>
      </c>
      <c r="E261">
        <v>-53566.37</v>
      </c>
      <c r="F261">
        <v>268.72474999999997</v>
      </c>
      <c r="G261">
        <v>-43.957740000000001</v>
      </c>
      <c r="H261">
        <v>-86910.79</v>
      </c>
      <c r="I261">
        <v>-850.13201000000004</v>
      </c>
      <c r="J261">
        <v>73788.331999999995</v>
      </c>
      <c r="K261">
        <v>-53566.37</v>
      </c>
      <c r="L261">
        <v>268.72474999999997</v>
      </c>
    </row>
    <row r="262" spans="1:12" x14ac:dyDescent="0.25">
      <c r="A262">
        <v>0.52</v>
      </c>
      <c r="B262">
        <v>-4.0550000000000003E-2</v>
      </c>
      <c r="C262">
        <v>-4.0550000000000003E-2</v>
      </c>
      <c r="D262">
        <v>2.562E-2</v>
      </c>
      <c r="E262">
        <v>-52839.03</v>
      </c>
      <c r="F262">
        <v>266.60072000000002</v>
      </c>
      <c r="G262">
        <v>-47.600769999999997</v>
      </c>
      <c r="H262">
        <v>-85720.51</v>
      </c>
      <c r="I262">
        <v>-847.40293999999994</v>
      </c>
      <c r="J262">
        <v>72796.589000000007</v>
      </c>
      <c r="K262">
        <v>-52839.03</v>
      </c>
      <c r="L262">
        <v>266.60072000000002</v>
      </c>
    </row>
    <row r="263" spans="1:12" x14ac:dyDescent="0.25">
      <c r="A263">
        <v>0.52200000000000002</v>
      </c>
      <c r="B263">
        <v>-4.0129999999999999E-2</v>
      </c>
      <c r="C263">
        <v>-4.0140000000000002E-2</v>
      </c>
      <c r="D263">
        <v>2.5590000000000002E-2</v>
      </c>
      <c r="E263">
        <v>-52109.78</v>
      </c>
      <c r="F263">
        <v>264.51774</v>
      </c>
      <c r="G263">
        <v>-51.201949999999997</v>
      </c>
      <c r="H263">
        <v>-84503.24</v>
      </c>
      <c r="I263">
        <v>-844.75516000000005</v>
      </c>
      <c r="J263">
        <v>71826.092000000004</v>
      </c>
      <c r="K263">
        <v>-52109.78</v>
      </c>
      <c r="L263">
        <v>264.51774</v>
      </c>
    </row>
    <row r="264" spans="1:12" x14ac:dyDescent="0.25">
      <c r="A264">
        <v>0.52400000000000002</v>
      </c>
      <c r="B264">
        <v>-3.9690000000000003E-2</v>
      </c>
      <c r="C264">
        <v>-3.9699999999999999E-2</v>
      </c>
      <c r="D264">
        <v>2.5559999999999999E-2</v>
      </c>
      <c r="E264">
        <v>-51370.68</v>
      </c>
      <c r="F264">
        <v>262.43795999999998</v>
      </c>
      <c r="G264">
        <v>-54.803080000000001</v>
      </c>
      <c r="H264">
        <v>-83247.13</v>
      </c>
      <c r="I264">
        <v>-842.11695999999995</v>
      </c>
      <c r="J264">
        <v>70864.913</v>
      </c>
      <c r="K264">
        <v>-51370.68</v>
      </c>
      <c r="L264">
        <v>262.43795999999998</v>
      </c>
    </row>
    <row r="265" spans="1:12" x14ac:dyDescent="0.25">
      <c r="A265">
        <v>0.52600000000000002</v>
      </c>
      <c r="B265">
        <v>-3.9230000000000001E-2</v>
      </c>
      <c r="C265">
        <v>-3.9239999999999997E-2</v>
      </c>
      <c r="D265">
        <v>2.5520000000000001E-2</v>
      </c>
      <c r="E265">
        <v>-50618.58</v>
      </c>
      <c r="F265">
        <v>260.30250999999998</v>
      </c>
      <c r="G265">
        <v>-58.472880000000004</v>
      </c>
      <c r="H265">
        <v>-81948.45</v>
      </c>
      <c r="I265">
        <v>-839.38041999999996</v>
      </c>
      <c r="J265">
        <v>69907.270999999993</v>
      </c>
      <c r="K265">
        <v>-50618.58</v>
      </c>
      <c r="L265">
        <v>260.30250999999998</v>
      </c>
    </row>
    <row r="266" spans="1:12" x14ac:dyDescent="0.25">
      <c r="A266">
        <v>0.52800000000000002</v>
      </c>
      <c r="B266">
        <v>-3.8760000000000003E-2</v>
      </c>
      <c r="C266">
        <v>-3.8760000000000003E-2</v>
      </c>
      <c r="D266">
        <v>2.5489999999999999E-2</v>
      </c>
      <c r="E266">
        <v>-49855.99</v>
      </c>
      <c r="F266">
        <v>258.05559</v>
      </c>
      <c r="G266">
        <v>-62.276649999999997</v>
      </c>
      <c r="H266">
        <v>-80612.820000000007</v>
      </c>
      <c r="I266">
        <v>-836.44341999999995</v>
      </c>
      <c r="J266">
        <v>68955.137000000002</v>
      </c>
      <c r="K266">
        <v>-49855.99</v>
      </c>
      <c r="L266">
        <v>258.05559</v>
      </c>
    </row>
    <row r="267" spans="1:12" x14ac:dyDescent="0.25">
      <c r="A267">
        <v>0.53</v>
      </c>
      <c r="B267">
        <v>-3.8269999999999998E-2</v>
      </c>
      <c r="C267">
        <v>-3.8249999999999999E-2</v>
      </c>
      <c r="D267">
        <v>2.546E-2</v>
      </c>
      <c r="E267">
        <v>-49087.66</v>
      </c>
      <c r="F267">
        <v>255.66467</v>
      </c>
      <c r="G267">
        <v>-66.251339999999999</v>
      </c>
      <c r="H267">
        <v>-79249.25</v>
      </c>
      <c r="I267">
        <v>-833.24532999999997</v>
      </c>
      <c r="J267">
        <v>68013.714999999997</v>
      </c>
      <c r="K267">
        <v>-49087.66</v>
      </c>
      <c r="L267">
        <v>255.66467</v>
      </c>
    </row>
    <row r="268" spans="1:12" x14ac:dyDescent="0.25">
      <c r="A268">
        <v>0.53200000000000003</v>
      </c>
      <c r="B268">
        <v>-3.7749999999999999E-2</v>
      </c>
      <c r="C268">
        <v>-3.7740000000000003E-2</v>
      </c>
      <c r="D268">
        <v>2.5420000000000002E-2</v>
      </c>
      <c r="E268">
        <v>-48316.21</v>
      </c>
      <c r="F268">
        <v>253.13055</v>
      </c>
      <c r="G268">
        <v>-70.39273</v>
      </c>
      <c r="H268">
        <v>-77863.02</v>
      </c>
      <c r="I268">
        <v>-829.78438000000006</v>
      </c>
      <c r="J268">
        <v>67085.620999999999</v>
      </c>
      <c r="K268">
        <v>-48316.21</v>
      </c>
      <c r="L268">
        <v>253.13055</v>
      </c>
    </row>
    <row r="269" spans="1:12" x14ac:dyDescent="0.25">
      <c r="A269">
        <v>0.53400000000000003</v>
      </c>
      <c r="B269">
        <v>-3.7199999999999997E-2</v>
      </c>
      <c r="C269">
        <v>-3.7199999999999997E-2</v>
      </c>
      <c r="D269">
        <v>2.5389999999999999E-2</v>
      </c>
      <c r="E269">
        <v>-47539.44</v>
      </c>
      <c r="F269">
        <v>250.49725000000001</v>
      </c>
      <c r="G269">
        <v>-74.646249999999995</v>
      </c>
      <c r="H269">
        <v>-76451.61</v>
      </c>
      <c r="I269">
        <v>-826.13801999999998</v>
      </c>
      <c r="J269">
        <v>66166.722999999998</v>
      </c>
      <c r="K269">
        <v>-47539.44</v>
      </c>
      <c r="L269">
        <v>250.49725000000001</v>
      </c>
    </row>
    <row r="270" spans="1:12" x14ac:dyDescent="0.25">
      <c r="A270">
        <v>0.53600000000000003</v>
      </c>
      <c r="B270">
        <v>-3.6630000000000003E-2</v>
      </c>
      <c r="C270">
        <v>-3.6650000000000002E-2</v>
      </c>
      <c r="D270">
        <v>2.5360000000000001E-2</v>
      </c>
      <c r="E270">
        <v>-46751.81</v>
      </c>
      <c r="F270">
        <v>247.81585000000001</v>
      </c>
      <c r="G270">
        <v>-78.947130000000001</v>
      </c>
      <c r="H270">
        <v>-75006.649999999994</v>
      </c>
      <c r="I270">
        <v>-822.39467000000002</v>
      </c>
      <c r="J270">
        <v>65248.786999999997</v>
      </c>
      <c r="K270">
        <v>-46751.81</v>
      </c>
      <c r="L270">
        <v>247.81585000000001</v>
      </c>
    </row>
    <row r="271" spans="1:12" x14ac:dyDescent="0.25">
      <c r="A271">
        <v>0.53800000000000003</v>
      </c>
      <c r="B271">
        <v>-3.6049999999999999E-2</v>
      </c>
      <c r="C271">
        <v>-3.6069999999999998E-2</v>
      </c>
      <c r="D271">
        <v>2.5319999999999999E-2</v>
      </c>
      <c r="E271">
        <v>-45946.15</v>
      </c>
      <c r="F271">
        <v>245.15602000000001</v>
      </c>
      <c r="G271">
        <v>-83.214299999999994</v>
      </c>
      <c r="H271">
        <v>-73517.67</v>
      </c>
      <c r="I271">
        <v>-818.68235000000004</v>
      </c>
      <c r="J271">
        <v>64320.79</v>
      </c>
      <c r="K271">
        <v>-45946.15</v>
      </c>
      <c r="L271">
        <v>245.15602000000001</v>
      </c>
    </row>
    <row r="272" spans="1:12" x14ac:dyDescent="0.25">
      <c r="A272">
        <v>0.54</v>
      </c>
      <c r="B272">
        <v>-3.5459999999999998E-2</v>
      </c>
      <c r="C272">
        <v>-3.5470000000000002E-2</v>
      </c>
      <c r="D272">
        <v>2.529E-2</v>
      </c>
      <c r="E272">
        <v>-45119.27</v>
      </c>
      <c r="F272">
        <v>242.55982</v>
      </c>
      <c r="G272">
        <v>-87.400959999999998</v>
      </c>
      <c r="H272">
        <v>-71980.53</v>
      </c>
      <c r="I272">
        <v>-815.08042</v>
      </c>
      <c r="J272">
        <v>63377.271000000001</v>
      </c>
      <c r="K272">
        <v>-45119.27</v>
      </c>
      <c r="L272">
        <v>242.55982</v>
      </c>
    </row>
    <row r="273" spans="1:12" x14ac:dyDescent="0.25">
      <c r="A273">
        <v>0.54200000000000004</v>
      </c>
      <c r="B273">
        <v>-3.4860000000000002E-2</v>
      </c>
      <c r="C273">
        <v>-3.4849999999999999E-2</v>
      </c>
      <c r="D273">
        <v>2.5260000000000001E-2</v>
      </c>
      <c r="E273">
        <v>-44273.71</v>
      </c>
      <c r="F273">
        <v>240.02414999999999</v>
      </c>
      <c r="G273">
        <v>-91.513400000000004</v>
      </c>
      <c r="H273">
        <v>-70400.740000000005</v>
      </c>
      <c r="I273">
        <v>-811.58585000000005</v>
      </c>
      <c r="J273">
        <v>62420.381999999998</v>
      </c>
      <c r="K273">
        <v>-44273.71</v>
      </c>
      <c r="L273">
        <v>240.02414999999999</v>
      </c>
    </row>
    <row r="274" spans="1:12" x14ac:dyDescent="0.25">
      <c r="A274">
        <v>0.54400000000000004</v>
      </c>
      <c r="B274">
        <v>-3.4229999999999997E-2</v>
      </c>
      <c r="C274">
        <v>-3.4209999999999997E-2</v>
      </c>
      <c r="D274">
        <v>2.5219999999999999E-2</v>
      </c>
      <c r="E274">
        <v>-43413.04</v>
      </c>
      <c r="F274">
        <v>237.55329</v>
      </c>
      <c r="G274">
        <v>-95.556319999999999</v>
      </c>
      <c r="H274">
        <v>-68786.97</v>
      </c>
      <c r="I274">
        <v>-808.21618000000001</v>
      </c>
      <c r="J274">
        <v>61452.144</v>
      </c>
      <c r="K274">
        <v>-43413.04</v>
      </c>
      <c r="L274">
        <v>237.55329</v>
      </c>
    </row>
    <row r="275" spans="1:12" x14ac:dyDescent="0.25">
      <c r="A275">
        <v>0.54600000000000004</v>
      </c>
      <c r="B275">
        <v>-3.3579999999999999E-2</v>
      </c>
      <c r="C275">
        <v>-3.3570000000000003E-2</v>
      </c>
      <c r="D275">
        <v>2.5190000000000001E-2</v>
      </c>
      <c r="E275">
        <v>-42538.080000000002</v>
      </c>
      <c r="F275">
        <v>235.08058</v>
      </c>
      <c r="G275">
        <v>-99.606880000000004</v>
      </c>
      <c r="H275">
        <v>-67143.320000000007</v>
      </c>
      <c r="I275">
        <v>-804.84861999999998</v>
      </c>
      <c r="J275">
        <v>60470.92</v>
      </c>
      <c r="K275">
        <v>-42538.080000000002</v>
      </c>
      <c r="L275">
        <v>235.08058</v>
      </c>
    </row>
    <row r="276" spans="1:12" x14ac:dyDescent="0.25">
      <c r="A276">
        <v>0.54800000000000004</v>
      </c>
      <c r="B276">
        <v>-3.2899999999999999E-2</v>
      </c>
      <c r="C276">
        <v>-3.2899999999999999E-2</v>
      </c>
      <c r="D276">
        <v>2.5159999999999998E-2</v>
      </c>
      <c r="E276">
        <v>-41640.379999999997</v>
      </c>
      <c r="F276">
        <v>232.57532</v>
      </c>
      <c r="G276">
        <v>-103.70328000000001</v>
      </c>
      <c r="H276">
        <v>-65460.33</v>
      </c>
      <c r="I276">
        <v>-801.42925000000002</v>
      </c>
      <c r="J276">
        <v>59460.811000000002</v>
      </c>
      <c r="K276">
        <v>-41640.379999999997</v>
      </c>
      <c r="L276">
        <v>232.57532</v>
      </c>
    </row>
    <row r="277" spans="1:12" x14ac:dyDescent="0.25">
      <c r="A277">
        <v>0.55000000000000004</v>
      </c>
      <c r="B277">
        <v>-3.2210000000000003E-2</v>
      </c>
      <c r="C277">
        <v>-3.2219999999999999E-2</v>
      </c>
      <c r="D277">
        <v>2.512E-2</v>
      </c>
      <c r="E277">
        <v>-40707.449999999997</v>
      </c>
      <c r="F277">
        <v>229.99248</v>
      </c>
      <c r="G277">
        <v>-107.89176999999999</v>
      </c>
      <c r="H277">
        <v>-63721.67</v>
      </c>
      <c r="I277">
        <v>-797.86922000000004</v>
      </c>
      <c r="J277">
        <v>58400.682999999997</v>
      </c>
      <c r="K277">
        <v>-40707.449999999997</v>
      </c>
      <c r="L277">
        <v>229.99248</v>
      </c>
    </row>
    <row r="278" spans="1:12" x14ac:dyDescent="0.25">
      <c r="A278">
        <v>0.55200000000000005</v>
      </c>
      <c r="B278">
        <v>-3.1510000000000003E-2</v>
      </c>
      <c r="C278">
        <v>-3.1519999999999999E-2</v>
      </c>
      <c r="D278">
        <v>2.5090000000000001E-2</v>
      </c>
      <c r="E278">
        <v>-39728.720000000001</v>
      </c>
      <c r="F278">
        <v>227.31700000000001</v>
      </c>
      <c r="G278">
        <v>-112.18153</v>
      </c>
      <c r="H278">
        <v>-61913.89</v>
      </c>
      <c r="I278">
        <v>-794.13253999999995</v>
      </c>
      <c r="J278">
        <v>57272.279000000002</v>
      </c>
      <c r="K278">
        <v>-39728.720000000001</v>
      </c>
      <c r="L278">
        <v>227.31700000000001</v>
      </c>
    </row>
    <row r="279" spans="1:12" x14ac:dyDescent="0.25">
      <c r="A279">
        <v>0.55400000000000005</v>
      </c>
      <c r="B279">
        <v>-3.0800000000000001E-2</v>
      </c>
      <c r="C279">
        <v>-3.0810000000000001E-2</v>
      </c>
      <c r="D279">
        <v>2.5049999999999999E-2</v>
      </c>
      <c r="E279">
        <v>-38700.58</v>
      </c>
      <c r="F279">
        <v>224.56265999999999</v>
      </c>
      <c r="G279">
        <v>-116.54759</v>
      </c>
      <c r="H279">
        <v>-60034</v>
      </c>
      <c r="I279">
        <v>-790.23558000000003</v>
      </c>
      <c r="J279">
        <v>56067.747000000003</v>
      </c>
      <c r="K279">
        <v>-38700.58</v>
      </c>
      <c r="L279">
        <v>224.56265999999999</v>
      </c>
    </row>
    <row r="280" spans="1:12" x14ac:dyDescent="0.25">
      <c r="A280">
        <v>0.55600000000000005</v>
      </c>
      <c r="B280">
        <v>-3.0079999999999999E-2</v>
      </c>
      <c r="C280">
        <v>-3.007E-2</v>
      </c>
      <c r="D280">
        <v>2.5020000000000001E-2</v>
      </c>
      <c r="E280">
        <v>-37625.9</v>
      </c>
      <c r="F280">
        <v>221.76689999999999</v>
      </c>
      <c r="G280">
        <v>-120.94009</v>
      </c>
      <c r="H280">
        <v>-58088.44</v>
      </c>
      <c r="I280">
        <v>-786.24077999999997</v>
      </c>
      <c r="J280">
        <v>54789.252999999997</v>
      </c>
      <c r="K280">
        <v>-37625.9</v>
      </c>
      <c r="L280">
        <v>221.76689999999999</v>
      </c>
    </row>
    <row r="281" spans="1:12" x14ac:dyDescent="0.25">
      <c r="A281">
        <v>0.55800000000000005</v>
      </c>
      <c r="B281">
        <v>-2.9340000000000001E-2</v>
      </c>
      <c r="C281">
        <v>-2.9319999999999999E-2</v>
      </c>
      <c r="D281">
        <v>2.4989999999999998E-2</v>
      </c>
      <c r="E281">
        <v>-36509.97</v>
      </c>
      <c r="F281">
        <v>218.97737000000001</v>
      </c>
      <c r="G281">
        <v>-125.30251</v>
      </c>
      <c r="H281">
        <v>-56086.78</v>
      </c>
      <c r="I281">
        <v>-782.23460999999998</v>
      </c>
      <c r="J281">
        <v>53443.142999999996</v>
      </c>
      <c r="K281">
        <v>-36509.97</v>
      </c>
      <c r="L281">
        <v>218.97737000000001</v>
      </c>
    </row>
    <row r="282" spans="1:12" x14ac:dyDescent="0.25">
      <c r="A282">
        <v>0.56000000000000005</v>
      </c>
      <c r="B282">
        <v>-2.8580000000000001E-2</v>
      </c>
      <c r="C282">
        <v>-2.8570000000000002E-2</v>
      </c>
      <c r="D282">
        <v>2.495E-2</v>
      </c>
      <c r="E282">
        <v>-35356.160000000003</v>
      </c>
      <c r="F282">
        <v>216.23558</v>
      </c>
      <c r="G282">
        <v>-129.59177</v>
      </c>
      <c r="H282">
        <v>-54034.91</v>
      </c>
      <c r="I282">
        <v>-778.29852000000005</v>
      </c>
      <c r="J282">
        <v>52033.576000000001</v>
      </c>
      <c r="K282">
        <v>-35356.160000000003</v>
      </c>
      <c r="L282">
        <v>216.23558</v>
      </c>
    </row>
    <row r="283" spans="1:12" x14ac:dyDescent="0.25">
      <c r="A283">
        <v>0.56200000000000006</v>
      </c>
      <c r="B283">
        <v>-2.7799999999999998E-2</v>
      </c>
      <c r="C283">
        <v>-2.7799999999999998E-2</v>
      </c>
      <c r="D283">
        <v>2.4920000000000001E-2</v>
      </c>
      <c r="E283">
        <v>-34162.43</v>
      </c>
      <c r="F283">
        <v>213.56616</v>
      </c>
      <c r="G283">
        <v>-133.78859</v>
      </c>
      <c r="H283">
        <v>-51930.28</v>
      </c>
      <c r="I283">
        <v>-774.48707000000002</v>
      </c>
      <c r="J283">
        <v>50556.998</v>
      </c>
      <c r="K283">
        <v>-34162.43</v>
      </c>
      <c r="L283">
        <v>213.56616</v>
      </c>
    </row>
    <row r="284" spans="1:12" x14ac:dyDescent="0.25">
      <c r="A284">
        <v>0.56399999999999995</v>
      </c>
      <c r="B284">
        <v>-2.7E-2</v>
      </c>
      <c r="C284">
        <v>-2.7019999999999999E-2</v>
      </c>
      <c r="D284">
        <v>2.4889999999999999E-2</v>
      </c>
      <c r="E284">
        <v>-32921.9</v>
      </c>
      <c r="F284">
        <v>210.97376</v>
      </c>
      <c r="G284">
        <v>-137.89697000000001</v>
      </c>
      <c r="H284">
        <v>-49762.9</v>
      </c>
      <c r="I284">
        <v>-770.81825000000003</v>
      </c>
      <c r="J284">
        <v>49002.786</v>
      </c>
      <c r="K284">
        <v>-32921.9</v>
      </c>
      <c r="L284">
        <v>210.97376</v>
      </c>
    </row>
    <row r="285" spans="1:12" x14ac:dyDescent="0.25">
      <c r="A285">
        <v>0.56599999999999995</v>
      </c>
      <c r="B285">
        <v>-2.6200000000000001E-2</v>
      </c>
      <c r="C285">
        <v>-2.622E-2</v>
      </c>
      <c r="D285">
        <v>2.486E-2</v>
      </c>
      <c r="E285">
        <v>-31626.92</v>
      </c>
      <c r="F285">
        <v>208.44417000000001</v>
      </c>
      <c r="G285">
        <v>-141.93947</v>
      </c>
      <c r="H285">
        <v>-47521.919999999998</v>
      </c>
      <c r="I285">
        <v>-767.27197000000001</v>
      </c>
      <c r="J285">
        <v>47358.838000000003</v>
      </c>
      <c r="K285">
        <v>-31626.92</v>
      </c>
      <c r="L285">
        <v>208.44417000000001</v>
      </c>
    </row>
    <row r="286" spans="1:12" x14ac:dyDescent="0.25">
      <c r="A286">
        <v>0.56799999999999995</v>
      </c>
      <c r="B286">
        <v>-2.5399999999999999E-2</v>
      </c>
      <c r="C286">
        <v>-2.5399999999999999E-2</v>
      </c>
      <c r="D286">
        <v>2.4830000000000001E-2</v>
      </c>
      <c r="E286">
        <v>-30274.472000000002</v>
      </c>
      <c r="F286">
        <v>205.95098999999999</v>
      </c>
      <c r="G286">
        <v>-145.94695999999999</v>
      </c>
      <c r="H286">
        <v>-45204.15</v>
      </c>
      <c r="I286">
        <v>-763.79993999999999</v>
      </c>
      <c r="J286">
        <v>45619.262999999999</v>
      </c>
      <c r="K286">
        <v>-30274.472000000002</v>
      </c>
      <c r="L286">
        <v>205.95098999999999</v>
      </c>
    </row>
    <row r="287" spans="1:12" x14ac:dyDescent="0.25">
      <c r="A287">
        <v>0.56999999999999995</v>
      </c>
      <c r="B287">
        <v>-2.4580000000000001E-2</v>
      </c>
      <c r="C287">
        <v>-2.4570000000000002E-2</v>
      </c>
      <c r="D287">
        <v>2.479E-2</v>
      </c>
      <c r="E287">
        <v>-28867.754000000001</v>
      </c>
      <c r="F287">
        <v>203.46606</v>
      </c>
      <c r="G287">
        <v>-149.94558000000001</v>
      </c>
      <c r="H287">
        <v>-42816.5</v>
      </c>
      <c r="I287">
        <v>-760.34375999999997</v>
      </c>
      <c r="J287">
        <v>43786.767</v>
      </c>
      <c r="K287">
        <v>-28867.754000000001</v>
      </c>
      <c r="L287">
        <v>203.46606</v>
      </c>
    </row>
    <row r="288" spans="1:12" x14ac:dyDescent="0.25">
      <c r="A288">
        <v>0.57199999999999995</v>
      </c>
      <c r="B288">
        <v>-2.375E-2</v>
      </c>
      <c r="C288">
        <v>-2.3740000000000001E-2</v>
      </c>
      <c r="D288">
        <v>2.4760000000000001E-2</v>
      </c>
      <c r="E288">
        <v>-27412.262999999999</v>
      </c>
      <c r="F288">
        <v>200.96798000000001</v>
      </c>
      <c r="G288">
        <v>-153.94846999999999</v>
      </c>
      <c r="H288">
        <v>-40369.300000000003</v>
      </c>
      <c r="I288">
        <v>-756.85239999999999</v>
      </c>
      <c r="J288">
        <v>41867.487999999998</v>
      </c>
      <c r="K288">
        <v>-27412.262999999999</v>
      </c>
      <c r="L288">
        <v>200.96798000000001</v>
      </c>
    </row>
    <row r="289" spans="1:12" x14ac:dyDescent="0.25">
      <c r="A289">
        <v>0.57399999999999995</v>
      </c>
      <c r="B289">
        <v>-2.29E-2</v>
      </c>
      <c r="C289">
        <v>-2.2890000000000001E-2</v>
      </c>
      <c r="D289">
        <v>2.4729999999999999E-2</v>
      </c>
      <c r="E289">
        <v>-25910.135999999999</v>
      </c>
      <c r="F289">
        <v>198.44722999999999</v>
      </c>
      <c r="G289">
        <v>-157.95359999999999</v>
      </c>
      <c r="H289">
        <v>-37866.94</v>
      </c>
      <c r="I289">
        <v>-753.2953</v>
      </c>
      <c r="J289">
        <v>39863.464999999997</v>
      </c>
      <c r="K289">
        <v>-25910.135999999999</v>
      </c>
      <c r="L289">
        <v>198.44722999999999</v>
      </c>
    </row>
    <row r="290" spans="1:12" x14ac:dyDescent="0.25">
      <c r="A290">
        <v>0.57599999999999996</v>
      </c>
      <c r="B290">
        <v>-2.2040000000000001E-2</v>
      </c>
      <c r="C290">
        <v>-2.2040000000000001E-2</v>
      </c>
      <c r="D290">
        <v>2.47E-2</v>
      </c>
      <c r="E290">
        <v>-24358.447</v>
      </c>
      <c r="F290">
        <v>195.90777</v>
      </c>
      <c r="G290">
        <v>-161.94614999999999</v>
      </c>
      <c r="H290">
        <v>-35304.81</v>
      </c>
      <c r="I290">
        <v>-749.66945999999996</v>
      </c>
      <c r="J290">
        <v>37770.536999999997</v>
      </c>
      <c r="K290">
        <v>-24358.447</v>
      </c>
      <c r="L290">
        <v>195.90777</v>
      </c>
    </row>
    <row r="291" spans="1:12" x14ac:dyDescent="0.25">
      <c r="A291">
        <v>0.57799999999999996</v>
      </c>
      <c r="B291">
        <v>-2.1160000000000002E-2</v>
      </c>
      <c r="C291">
        <v>-2.1180000000000001E-2</v>
      </c>
      <c r="D291">
        <v>2.4670000000000001E-2</v>
      </c>
      <c r="E291">
        <v>-22752.902999999998</v>
      </c>
      <c r="F291">
        <v>193.36537999999999</v>
      </c>
      <c r="G291">
        <v>-165.90369000000001</v>
      </c>
      <c r="H291">
        <v>-32675.11</v>
      </c>
      <c r="I291">
        <v>-745.99982</v>
      </c>
      <c r="J291">
        <v>35583.597000000002</v>
      </c>
      <c r="K291">
        <v>-22752.902999999998</v>
      </c>
      <c r="L291">
        <v>193.36537999999999</v>
      </c>
    </row>
    <row r="292" spans="1:12" x14ac:dyDescent="0.25">
      <c r="A292">
        <v>0.57999999999999996</v>
      </c>
      <c r="B292">
        <v>-2.0279999999999999E-2</v>
      </c>
      <c r="C292">
        <v>-2.0299999999999999E-2</v>
      </c>
      <c r="D292">
        <v>2.4639999999999999E-2</v>
      </c>
      <c r="E292">
        <v>-21093.050999999999</v>
      </c>
      <c r="F292">
        <v>190.84334000000001</v>
      </c>
      <c r="G292">
        <v>-169.80231000000001</v>
      </c>
      <c r="H292">
        <v>-29975.312999999998</v>
      </c>
      <c r="I292">
        <v>-742.33234000000004</v>
      </c>
      <c r="J292">
        <v>33303.839999999997</v>
      </c>
      <c r="K292">
        <v>-21093.050999999999</v>
      </c>
      <c r="L292">
        <v>190.84334000000001</v>
      </c>
    </row>
    <row r="293" spans="1:12" x14ac:dyDescent="0.25">
      <c r="A293">
        <v>0.58199999999999996</v>
      </c>
      <c r="B293">
        <v>-1.9400000000000001E-2</v>
      </c>
      <c r="C293">
        <v>-1.941E-2</v>
      </c>
      <c r="D293">
        <v>2.461E-2</v>
      </c>
      <c r="E293">
        <v>-19385.05</v>
      </c>
      <c r="F293">
        <v>188.36493999999999</v>
      </c>
      <c r="G293">
        <v>-173.62450999999999</v>
      </c>
      <c r="H293">
        <v>-27212.521000000001</v>
      </c>
      <c r="I293">
        <v>-738.71934999999996</v>
      </c>
      <c r="J293">
        <v>30942.6273</v>
      </c>
      <c r="K293">
        <v>-19385.05</v>
      </c>
      <c r="L293">
        <v>188.36493999999999</v>
      </c>
    </row>
    <row r="294" spans="1:12" x14ac:dyDescent="0.25">
      <c r="A294">
        <v>0.58399999999999996</v>
      </c>
      <c r="B294">
        <v>-1.8509999999999999E-2</v>
      </c>
      <c r="C294">
        <v>-1.8509999999999999E-2</v>
      </c>
      <c r="D294">
        <v>2.4580000000000001E-2</v>
      </c>
      <c r="E294">
        <v>-17640.021000000001</v>
      </c>
      <c r="F294">
        <v>185.94611</v>
      </c>
      <c r="G294">
        <v>-177.36452</v>
      </c>
      <c r="H294">
        <v>-24401.360000000001</v>
      </c>
      <c r="I294">
        <v>-735.20284000000004</v>
      </c>
      <c r="J294">
        <v>28518.702700000002</v>
      </c>
      <c r="K294">
        <v>-17640.021000000001</v>
      </c>
      <c r="L294">
        <v>185.94611</v>
      </c>
    </row>
    <row r="295" spans="1:12" x14ac:dyDescent="0.25">
      <c r="A295">
        <v>0.58599999999999997</v>
      </c>
      <c r="B295">
        <v>-1.7610000000000001E-2</v>
      </c>
      <c r="C295">
        <v>-1.7600000000000001E-2</v>
      </c>
      <c r="D295">
        <v>2.4559999999999998E-2</v>
      </c>
      <c r="E295">
        <v>-15870.317999999999</v>
      </c>
      <c r="F295">
        <v>183.59305000000001</v>
      </c>
      <c r="G295">
        <v>-181.0256</v>
      </c>
      <c r="H295">
        <v>-21558.350999999999</v>
      </c>
      <c r="I295">
        <v>-731.80475999999999</v>
      </c>
      <c r="J295">
        <v>26052.603899999998</v>
      </c>
      <c r="K295">
        <v>-15870.317999999999</v>
      </c>
      <c r="L295">
        <v>183.59305000000001</v>
      </c>
    </row>
    <row r="296" spans="1:12" x14ac:dyDescent="0.25">
      <c r="A296">
        <v>0.58799999999999997</v>
      </c>
      <c r="B296">
        <v>-1.67E-2</v>
      </c>
      <c r="C296">
        <v>-1.67E-2</v>
      </c>
      <c r="D296">
        <v>2.453E-2</v>
      </c>
      <c r="E296">
        <v>-14084.674000000001</v>
      </c>
      <c r="F296">
        <v>181.30286000000001</v>
      </c>
      <c r="G296">
        <v>-184.6146</v>
      </c>
      <c r="H296">
        <v>-18694.726999999999</v>
      </c>
      <c r="I296">
        <v>-728.52318000000002</v>
      </c>
      <c r="J296">
        <v>23559.2961</v>
      </c>
      <c r="K296">
        <v>-14084.674000000001</v>
      </c>
      <c r="L296">
        <v>181.30286000000001</v>
      </c>
    </row>
    <row r="297" spans="1:12" x14ac:dyDescent="0.25">
      <c r="A297">
        <v>0.59</v>
      </c>
      <c r="B297">
        <v>-1.5769999999999999E-2</v>
      </c>
      <c r="C297">
        <v>-1.5779999999999999E-2</v>
      </c>
      <c r="D297">
        <v>2.4500000000000001E-2</v>
      </c>
      <c r="E297">
        <v>-12285.472</v>
      </c>
      <c r="F297">
        <v>179.06480999999999</v>
      </c>
      <c r="G297">
        <v>-188.13854000000001</v>
      </c>
      <c r="H297">
        <v>-15812.147999999999</v>
      </c>
      <c r="I297">
        <v>-725.33297000000005</v>
      </c>
      <c r="J297">
        <v>21044.267800000001</v>
      </c>
      <c r="K297">
        <v>-12285.472</v>
      </c>
      <c r="L297">
        <v>179.06480999999999</v>
      </c>
    </row>
    <row r="298" spans="1:12" x14ac:dyDescent="0.25">
      <c r="A298">
        <v>0.59199999999999997</v>
      </c>
      <c r="B298">
        <v>-1.4840000000000001E-2</v>
      </c>
      <c r="C298">
        <v>-1.486E-2</v>
      </c>
      <c r="D298">
        <v>2.4479999999999998E-2</v>
      </c>
      <c r="E298">
        <v>-10470.280000000001</v>
      </c>
      <c r="F298">
        <v>176.86260999999999</v>
      </c>
      <c r="G298">
        <v>-191.60364999999999</v>
      </c>
      <c r="H298">
        <v>-12904.99</v>
      </c>
      <c r="I298">
        <v>-722.19147999999996</v>
      </c>
      <c r="J298">
        <v>18505.850900000001</v>
      </c>
      <c r="K298">
        <v>-10470.280000000001</v>
      </c>
      <c r="L298">
        <v>176.86260999999999</v>
      </c>
    </row>
    <row r="299" spans="1:12" x14ac:dyDescent="0.25">
      <c r="A299">
        <v>0.59399999999999997</v>
      </c>
      <c r="B299">
        <v>-1.391E-2</v>
      </c>
      <c r="C299">
        <v>-1.393E-2</v>
      </c>
      <c r="D299">
        <v>2.445E-2</v>
      </c>
      <c r="E299">
        <v>-8637.5380000000005</v>
      </c>
      <c r="F299">
        <v>174.67668</v>
      </c>
      <c r="G299">
        <v>-195.01732000000001</v>
      </c>
      <c r="H299">
        <v>-9969.1509999999998</v>
      </c>
      <c r="I299">
        <v>-719.04733999999996</v>
      </c>
      <c r="J299">
        <v>15943.4624</v>
      </c>
      <c r="K299">
        <v>-8637.5380000000005</v>
      </c>
      <c r="L299">
        <v>174.67668</v>
      </c>
    </row>
    <row r="300" spans="1:12" x14ac:dyDescent="0.25">
      <c r="A300">
        <v>0.59599999999999997</v>
      </c>
      <c r="B300">
        <v>-1.298E-2</v>
      </c>
      <c r="C300">
        <v>-1.299E-2</v>
      </c>
      <c r="D300">
        <v>2.443E-2</v>
      </c>
      <c r="E300">
        <v>-6791.9870000000001</v>
      </c>
      <c r="F300">
        <v>172.48659000000001</v>
      </c>
      <c r="G300">
        <v>-198.39085</v>
      </c>
      <c r="H300">
        <v>-7010.4610000000002</v>
      </c>
      <c r="I300">
        <v>-715.85063000000002</v>
      </c>
      <c r="J300">
        <v>13365.498799999999</v>
      </c>
      <c r="K300">
        <v>-6791.9870000000001</v>
      </c>
      <c r="L300">
        <v>172.48659000000001</v>
      </c>
    </row>
    <row r="301" spans="1:12" x14ac:dyDescent="0.25">
      <c r="A301">
        <v>0.59799999999999998</v>
      </c>
      <c r="B301">
        <v>-1.205E-2</v>
      </c>
      <c r="C301">
        <v>-1.205E-2</v>
      </c>
      <c r="D301">
        <v>2.4400000000000002E-2</v>
      </c>
      <c r="E301">
        <v>-4944.8140000000003</v>
      </c>
      <c r="F301">
        <v>170.27438000000001</v>
      </c>
      <c r="G301">
        <v>-201.74003999999999</v>
      </c>
      <c r="H301">
        <v>-4044.65</v>
      </c>
      <c r="I301">
        <v>-712.56317000000001</v>
      </c>
      <c r="J301">
        <v>10789.790800000001</v>
      </c>
      <c r="K301">
        <v>-4944.8140000000003</v>
      </c>
      <c r="L301">
        <v>170.27438000000001</v>
      </c>
    </row>
    <row r="302" spans="1:12" x14ac:dyDescent="0.25">
      <c r="A302">
        <v>0.6</v>
      </c>
      <c r="B302">
        <v>-1.111E-2</v>
      </c>
      <c r="C302">
        <v>-1.11E-2</v>
      </c>
      <c r="D302">
        <v>2.4379999999999999E-2</v>
      </c>
      <c r="E302">
        <v>-3108.3919000000001</v>
      </c>
      <c r="F302">
        <v>168.02846</v>
      </c>
      <c r="G302">
        <v>-205.08187000000001</v>
      </c>
      <c r="H302">
        <v>-1088.7810999999999</v>
      </c>
      <c r="I302">
        <v>-709.16724999999997</v>
      </c>
      <c r="J302">
        <v>8236.3946599999999</v>
      </c>
      <c r="K302">
        <v>-3108.3919000000001</v>
      </c>
      <c r="L302">
        <v>168.02846</v>
      </c>
    </row>
    <row r="303" spans="1:12" x14ac:dyDescent="0.25">
      <c r="A303">
        <v>0.60199999999999998</v>
      </c>
      <c r="B303">
        <v>-1.0160000000000001E-2</v>
      </c>
      <c r="C303">
        <v>-1.0160000000000001E-2</v>
      </c>
      <c r="D303">
        <v>2.436E-2</v>
      </c>
      <c r="E303">
        <v>-1290.7366</v>
      </c>
      <c r="F303">
        <v>165.74779000000001</v>
      </c>
      <c r="G303">
        <v>-208.42768000000001</v>
      </c>
      <c r="H303">
        <v>1847.5242000000001</v>
      </c>
      <c r="I303">
        <v>-705.67106000000001</v>
      </c>
      <c r="J303">
        <v>5719.7339899999997</v>
      </c>
      <c r="K303">
        <v>-1290.7366</v>
      </c>
      <c r="L303">
        <v>165.74779000000001</v>
      </c>
    </row>
    <row r="304" spans="1:12" x14ac:dyDescent="0.25">
      <c r="A304">
        <v>0.60399999999999998</v>
      </c>
      <c r="B304">
        <v>-9.1999999999999998E-3</v>
      </c>
      <c r="C304">
        <v>-9.2099999999999994E-3</v>
      </c>
      <c r="D304">
        <v>2.4330000000000001E-2</v>
      </c>
      <c r="E304">
        <v>505.59417999999999</v>
      </c>
      <c r="F304">
        <v>163.44373999999999</v>
      </c>
      <c r="G304">
        <v>-211.77672999999999</v>
      </c>
      <c r="H304">
        <v>4763.5068899999997</v>
      </c>
      <c r="I304">
        <v>-702.10794999999996</v>
      </c>
      <c r="J304">
        <v>3246.7243400000002</v>
      </c>
      <c r="K304">
        <v>505.59417999999999</v>
      </c>
      <c r="L304">
        <v>163.44373999999999</v>
      </c>
    </row>
    <row r="305" spans="1:12" x14ac:dyDescent="0.25">
      <c r="A305">
        <v>0.60599999999999998</v>
      </c>
      <c r="B305">
        <v>-8.2400000000000008E-3</v>
      </c>
      <c r="C305">
        <v>-8.2699999999999996E-3</v>
      </c>
      <c r="D305">
        <v>2.4309999999999998E-2</v>
      </c>
      <c r="E305">
        <v>2280.3246600000002</v>
      </c>
      <c r="F305">
        <v>161.13776999999999</v>
      </c>
      <c r="G305">
        <v>-215.11438000000001</v>
      </c>
      <c r="H305">
        <v>7661.8079299999999</v>
      </c>
      <c r="I305">
        <v>-698.52768000000003</v>
      </c>
      <c r="J305">
        <v>820.83394999999996</v>
      </c>
      <c r="K305">
        <v>2280.3246600000002</v>
      </c>
      <c r="L305">
        <v>161.13776999999999</v>
      </c>
    </row>
    <row r="306" spans="1:12" x14ac:dyDescent="0.25">
      <c r="A306">
        <v>0.60799999999999998</v>
      </c>
      <c r="B306">
        <v>-7.2899999999999996E-3</v>
      </c>
      <c r="C306">
        <v>-7.3099999999999997E-3</v>
      </c>
      <c r="D306">
        <v>2.4289999999999999E-2</v>
      </c>
      <c r="E306">
        <v>4032.0648299999998</v>
      </c>
      <c r="F306">
        <v>158.8544</v>
      </c>
      <c r="G306">
        <v>-218.41720000000001</v>
      </c>
      <c r="H306">
        <v>10542.648800000001</v>
      </c>
      <c r="I306">
        <v>-694.98041000000001</v>
      </c>
      <c r="J306">
        <v>-1553.5456999999999</v>
      </c>
      <c r="K306">
        <v>4032.0648299999998</v>
      </c>
      <c r="L306">
        <v>158.8544</v>
      </c>
    </row>
    <row r="307" spans="1:12" x14ac:dyDescent="0.25">
      <c r="A307">
        <v>0.61</v>
      </c>
      <c r="B307">
        <v>-6.3499999999999997E-3</v>
      </c>
      <c r="C307">
        <v>-6.3600000000000002E-3</v>
      </c>
      <c r="D307">
        <v>2.427E-2</v>
      </c>
      <c r="E307">
        <v>5755.3687600000003</v>
      </c>
      <c r="F307">
        <v>156.61888999999999</v>
      </c>
      <c r="G307">
        <v>-221.65364</v>
      </c>
      <c r="H307">
        <v>13399.276</v>
      </c>
      <c r="I307">
        <v>-691.51032999999995</v>
      </c>
      <c r="J307">
        <v>-3866.83</v>
      </c>
      <c r="K307">
        <v>5755.3687600000003</v>
      </c>
      <c r="L307">
        <v>156.61888999999999</v>
      </c>
    </row>
    <row r="308" spans="1:12" x14ac:dyDescent="0.25">
      <c r="A308">
        <v>0.61199999999999999</v>
      </c>
      <c r="B308">
        <v>-5.4000000000000003E-3</v>
      </c>
      <c r="C308">
        <v>-5.4000000000000003E-3</v>
      </c>
      <c r="D308">
        <v>2.4250000000000001E-2</v>
      </c>
      <c r="E308">
        <v>7441.6977900000002</v>
      </c>
      <c r="F308">
        <v>154.44274999999999</v>
      </c>
      <c r="G308">
        <v>-224.80090999999999</v>
      </c>
      <c r="H308">
        <v>16218.8066</v>
      </c>
      <c r="I308">
        <v>-688.12915999999996</v>
      </c>
      <c r="J308">
        <v>-6106.2870000000003</v>
      </c>
      <c r="K308">
        <v>7441.6977900000002</v>
      </c>
      <c r="L308">
        <v>154.44274999999999</v>
      </c>
    </row>
    <row r="309" spans="1:12" x14ac:dyDescent="0.25">
      <c r="A309">
        <v>0.61399999999999999</v>
      </c>
      <c r="B309">
        <v>-4.45E-3</v>
      </c>
      <c r="C309">
        <v>-4.45E-3</v>
      </c>
      <c r="D309">
        <v>2.4230000000000002E-2</v>
      </c>
      <c r="E309">
        <v>9083.5022499999995</v>
      </c>
      <c r="F309">
        <v>152.31906000000001</v>
      </c>
      <c r="G309">
        <v>-227.8545</v>
      </c>
      <c r="H309">
        <v>18988.853800000001</v>
      </c>
      <c r="I309">
        <v>-684.81167000000005</v>
      </c>
      <c r="J309">
        <v>-8261.6530000000002</v>
      </c>
      <c r="K309">
        <v>9083.5022499999995</v>
      </c>
      <c r="L309">
        <v>152.31906000000001</v>
      </c>
    </row>
    <row r="310" spans="1:12" x14ac:dyDescent="0.25">
      <c r="A310">
        <v>0.61599999999999999</v>
      </c>
      <c r="B310">
        <v>-3.49E-3</v>
      </c>
      <c r="C310">
        <v>-3.5000000000000001E-3</v>
      </c>
      <c r="D310">
        <v>2.4209999999999999E-2</v>
      </c>
      <c r="E310">
        <v>10680.138999999999</v>
      </c>
      <c r="F310">
        <v>150.22105999999999</v>
      </c>
      <c r="G310">
        <v>-230.83471</v>
      </c>
      <c r="H310">
        <v>21707.2654</v>
      </c>
      <c r="I310">
        <v>-681.49787000000003</v>
      </c>
      <c r="J310">
        <v>-10333.152</v>
      </c>
      <c r="K310">
        <v>10680.138999999999</v>
      </c>
      <c r="L310">
        <v>150.22105999999999</v>
      </c>
    </row>
    <row r="311" spans="1:12" x14ac:dyDescent="0.25">
      <c r="A311">
        <v>0.61799999999999999</v>
      </c>
      <c r="B311">
        <v>-2.5400000000000002E-3</v>
      </c>
      <c r="C311">
        <v>-2.5600000000000002E-3</v>
      </c>
      <c r="D311">
        <v>2.419E-2</v>
      </c>
      <c r="E311">
        <v>12239.3328</v>
      </c>
      <c r="F311">
        <v>148.10798</v>
      </c>
      <c r="G311">
        <v>-233.78400999999999</v>
      </c>
      <c r="H311">
        <v>24384.950199999999</v>
      </c>
      <c r="I311">
        <v>-678.10793999999999</v>
      </c>
      <c r="J311">
        <v>-12333.048000000001</v>
      </c>
      <c r="K311">
        <v>12239.3328</v>
      </c>
      <c r="L311">
        <v>148.10798</v>
      </c>
    </row>
    <row r="312" spans="1:12" x14ac:dyDescent="0.25">
      <c r="A312">
        <v>0.62</v>
      </c>
      <c r="B312">
        <v>-1.5900000000000001E-3</v>
      </c>
      <c r="C312">
        <v>-1.6100000000000001E-3</v>
      </c>
      <c r="D312">
        <v>2.418E-2</v>
      </c>
      <c r="E312">
        <v>13770.3686</v>
      </c>
      <c r="F312">
        <v>145.93809999999999</v>
      </c>
      <c r="G312">
        <v>-236.75352000000001</v>
      </c>
      <c r="H312">
        <v>27035.363399999998</v>
      </c>
      <c r="I312">
        <v>-674.56780000000003</v>
      </c>
      <c r="J312">
        <v>-14275.743</v>
      </c>
      <c r="K312">
        <v>13770.3686</v>
      </c>
      <c r="L312">
        <v>145.93809999999999</v>
      </c>
    </row>
    <row r="313" spans="1:12" x14ac:dyDescent="0.25">
      <c r="A313">
        <v>0.622</v>
      </c>
      <c r="B313" s="1">
        <v>-6.5030000000000003E-4</v>
      </c>
      <c r="C313" s="1">
        <v>-6.6790000000000003E-4</v>
      </c>
      <c r="D313">
        <v>2.4160000000000001E-2</v>
      </c>
      <c r="E313">
        <v>15275.2629</v>
      </c>
      <c r="F313">
        <v>143.68106</v>
      </c>
      <c r="G313">
        <v>-239.78838999999999</v>
      </c>
      <c r="H313">
        <v>29660.813099999999</v>
      </c>
      <c r="I313">
        <v>-670.83157000000006</v>
      </c>
      <c r="J313">
        <v>-16164.976000000001</v>
      </c>
      <c r="K313">
        <v>15275.2629</v>
      </c>
      <c r="L313">
        <v>143.68106</v>
      </c>
    </row>
    <row r="314" spans="1:12" x14ac:dyDescent="0.25">
      <c r="A314">
        <v>0.624</v>
      </c>
      <c r="B314" s="1">
        <v>2.7700000000000001E-4</v>
      </c>
      <c r="C314" s="1">
        <v>2.7510000000000002E-4</v>
      </c>
      <c r="D314">
        <v>2.4140000000000002E-2</v>
      </c>
      <c r="E314">
        <v>16746.841100000001</v>
      </c>
      <c r="F314">
        <v>141.32230999999999</v>
      </c>
      <c r="G314">
        <v>-242.92165</v>
      </c>
      <c r="H314">
        <v>32250.027999999998</v>
      </c>
      <c r="I314">
        <v>-666.88856999999996</v>
      </c>
      <c r="J314">
        <v>-17990.494999999999</v>
      </c>
      <c r="K314">
        <v>16746.841100000001</v>
      </c>
      <c r="L314">
        <v>141.32230999999999</v>
      </c>
    </row>
    <row r="315" spans="1:12" x14ac:dyDescent="0.25">
      <c r="A315">
        <v>0.626</v>
      </c>
      <c r="B315">
        <v>1.1999999999999999E-3</v>
      </c>
      <c r="C315">
        <v>1.2099999999999999E-3</v>
      </c>
      <c r="D315">
        <v>2.4129999999999999E-2</v>
      </c>
      <c r="E315">
        <v>18175.176800000001</v>
      </c>
      <c r="F315">
        <v>138.87872999999999</v>
      </c>
      <c r="G315">
        <v>-246.14700999999999</v>
      </c>
      <c r="H315">
        <v>34787.821000000004</v>
      </c>
      <c r="I315">
        <v>-662.78318999999999</v>
      </c>
      <c r="J315">
        <v>-19737.71</v>
      </c>
      <c r="K315">
        <v>18175.176800000001</v>
      </c>
      <c r="L315">
        <v>138.87872999999999</v>
      </c>
    </row>
    <row r="316" spans="1:12" x14ac:dyDescent="0.25">
      <c r="A316">
        <v>0.628</v>
      </c>
      <c r="B316">
        <v>2.1299999999999999E-3</v>
      </c>
      <c r="C316">
        <v>2.14E-3</v>
      </c>
      <c r="D316">
        <v>2.4109999999999999E-2</v>
      </c>
      <c r="E316">
        <v>19553.377899999999</v>
      </c>
      <c r="F316">
        <v>136.39547999999999</v>
      </c>
      <c r="G316">
        <v>-249.41759999999999</v>
      </c>
      <c r="H316">
        <v>37263.612999999998</v>
      </c>
      <c r="I316">
        <v>-658.60404000000005</v>
      </c>
      <c r="J316">
        <v>-21396.521000000001</v>
      </c>
      <c r="K316">
        <v>19553.377899999999</v>
      </c>
      <c r="L316">
        <v>136.39547999999999</v>
      </c>
    </row>
    <row r="317" spans="1:12" x14ac:dyDescent="0.25">
      <c r="A317">
        <v>0.63</v>
      </c>
      <c r="B317">
        <v>3.0500000000000002E-3</v>
      </c>
      <c r="C317">
        <v>3.0500000000000002E-3</v>
      </c>
      <c r="D317">
        <v>2.409E-2</v>
      </c>
      <c r="E317">
        <v>20880.5906</v>
      </c>
      <c r="F317">
        <v>133.92687000000001</v>
      </c>
      <c r="G317">
        <v>-252.66827000000001</v>
      </c>
      <c r="H317">
        <v>39675.695</v>
      </c>
      <c r="I317">
        <v>-654.44889000000001</v>
      </c>
      <c r="J317">
        <v>-22966.077000000001</v>
      </c>
      <c r="K317">
        <v>20880.5906</v>
      </c>
      <c r="L317">
        <v>133.92687000000001</v>
      </c>
    </row>
    <row r="318" spans="1:12" x14ac:dyDescent="0.25">
      <c r="A318">
        <v>0.63200000000000001</v>
      </c>
      <c r="B318">
        <v>3.9699999999999996E-3</v>
      </c>
      <c r="C318">
        <v>3.96E-3</v>
      </c>
      <c r="D318">
        <v>2.4080000000000001E-2</v>
      </c>
      <c r="E318">
        <v>22162.800800000001</v>
      </c>
      <c r="F318">
        <v>131.51337000000001</v>
      </c>
      <c r="G318">
        <v>-255.84529000000001</v>
      </c>
      <c r="H318">
        <v>42032.307999999997</v>
      </c>
      <c r="I318">
        <v>-650.38540999999998</v>
      </c>
      <c r="J318">
        <v>-24456.094000000001</v>
      </c>
      <c r="K318">
        <v>22162.800800000001</v>
      </c>
      <c r="L318">
        <v>131.51337000000001</v>
      </c>
    </row>
    <row r="319" spans="1:12" x14ac:dyDescent="0.25">
      <c r="A319">
        <v>0.63400000000000001</v>
      </c>
      <c r="B319">
        <v>4.8700000000000002E-3</v>
      </c>
      <c r="C319">
        <v>4.8599999999999997E-3</v>
      </c>
      <c r="D319">
        <v>2.4060000000000002E-2</v>
      </c>
      <c r="E319">
        <v>23408.875</v>
      </c>
      <c r="F319">
        <v>129.16370000000001</v>
      </c>
      <c r="G319">
        <v>-258.93150000000003</v>
      </c>
      <c r="H319">
        <v>44345.370999999999</v>
      </c>
      <c r="I319">
        <v>-646.42259000000001</v>
      </c>
      <c r="J319">
        <v>-25881.254000000001</v>
      </c>
      <c r="K319">
        <v>23408.875</v>
      </c>
      <c r="L319">
        <v>129.16370000000001</v>
      </c>
    </row>
    <row r="320" spans="1:12" x14ac:dyDescent="0.25">
      <c r="A320">
        <v>0.63600000000000001</v>
      </c>
      <c r="B320">
        <v>5.7499999999999999E-3</v>
      </c>
      <c r="C320">
        <v>5.7499999999999999E-3</v>
      </c>
      <c r="D320">
        <v>2.4049999999999998E-2</v>
      </c>
      <c r="E320">
        <v>24623.031999999999</v>
      </c>
      <c r="F320">
        <v>126.84793999999999</v>
      </c>
      <c r="G320">
        <v>-261.95844</v>
      </c>
      <c r="H320">
        <v>46618.504000000001</v>
      </c>
      <c r="I320">
        <v>-642.50225999999998</v>
      </c>
      <c r="J320">
        <v>-27250.592000000001</v>
      </c>
      <c r="K320">
        <v>24623.031999999999</v>
      </c>
      <c r="L320">
        <v>126.84793999999999</v>
      </c>
    </row>
    <row r="321" spans="1:12" x14ac:dyDescent="0.25">
      <c r="A321">
        <v>0.63800000000000001</v>
      </c>
      <c r="B321">
        <v>6.6100000000000004E-3</v>
      </c>
      <c r="C321">
        <v>6.6400000000000001E-3</v>
      </c>
      <c r="D321">
        <v>2.4029999999999999E-2</v>
      </c>
      <c r="E321">
        <v>25802.339599999999</v>
      </c>
      <c r="F321">
        <v>124.50399</v>
      </c>
      <c r="G321">
        <v>-265.00134000000003</v>
      </c>
      <c r="H321">
        <v>48843.275000000001</v>
      </c>
      <c r="I321">
        <v>-638.51328999999998</v>
      </c>
      <c r="J321">
        <v>-28563.743999999999</v>
      </c>
      <c r="K321">
        <v>25802.339599999999</v>
      </c>
      <c r="L321">
        <v>124.50399</v>
      </c>
    </row>
    <row r="322" spans="1:12" x14ac:dyDescent="0.25">
      <c r="A322">
        <v>0.64</v>
      </c>
      <c r="B322">
        <v>7.4700000000000001E-3</v>
      </c>
      <c r="C322">
        <v>7.4999999999999997E-3</v>
      </c>
      <c r="D322">
        <v>2.402E-2</v>
      </c>
      <c r="E322">
        <v>26943.174500000001</v>
      </c>
      <c r="F322">
        <v>122.05587</v>
      </c>
      <c r="G322">
        <v>-268.15746999999999</v>
      </c>
      <c r="H322">
        <v>51010.055</v>
      </c>
      <c r="I322">
        <v>-634.32506999999998</v>
      </c>
      <c r="J322">
        <v>-29819.469000000001</v>
      </c>
      <c r="K322">
        <v>26943.174500000001</v>
      </c>
      <c r="L322">
        <v>122.05587</v>
      </c>
    </row>
    <row r="323" spans="1:12" x14ac:dyDescent="0.25">
      <c r="A323">
        <v>0.64200000000000002</v>
      </c>
      <c r="B323">
        <v>8.3300000000000006E-3</v>
      </c>
      <c r="C323">
        <v>8.3499999999999998E-3</v>
      </c>
      <c r="D323">
        <v>2.4E-2</v>
      </c>
      <c r="E323">
        <v>28048.1512</v>
      </c>
      <c r="F323">
        <v>119.43796</v>
      </c>
      <c r="G323">
        <v>-271.51549</v>
      </c>
      <c r="H323">
        <v>53119.633999999998</v>
      </c>
      <c r="I323">
        <v>-629.82937000000004</v>
      </c>
      <c r="J323">
        <v>-31024.82</v>
      </c>
      <c r="K323">
        <v>28048.1512</v>
      </c>
      <c r="L323">
        <v>119.43796</v>
      </c>
    </row>
    <row r="324" spans="1:12" x14ac:dyDescent="0.25">
      <c r="A324">
        <v>0.64400000000000002</v>
      </c>
      <c r="B324">
        <v>9.1699999999999993E-3</v>
      </c>
      <c r="C324">
        <v>9.1800000000000007E-3</v>
      </c>
      <c r="D324">
        <v>2.3990000000000001E-2</v>
      </c>
      <c r="E324">
        <v>29125.072199999999</v>
      </c>
      <c r="F324">
        <v>116.6163</v>
      </c>
      <c r="G324">
        <v>-275.12707999999998</v>
      </c>
      <c r="H324">
        <v>55181.845000000001</v>
      </c>
      <c r="I324">
        <v>-624.97598000000005</v>
      </c>
      <c r="J324">
        <v>-32193.37</v>
      </c>
      <c r="K324">
        <v>29125.072199999999</v>
      </c>
      <c r="L324">
        <v>116.6163</v>
      </c>
    </row>
    <row r="325" spans="1:12" x14ac:dyDescent="0.25">
      <c r="A325">
        <v>0.64600000000000002</v>
      </c>
      <c r="B325">
        <v>9.9900000000000006E-3</v>
      </c>
      <c r="C325">
        <v>0.01</v>
      </c>
      <c r="D325">
        <v>2.3970000000000002E-2</v>
      </c>
      <c r="E325">
        <v>30181.410899999999</v>
      </c>
      <c r="F325">
        <v>113.60402999999999</v>
      </c>
      <c r="G325">
        <v>-278.98424</v>
      </c>
      <c r="H325">
        <v>57206.614000000001</v>
      </c>
      <c r="I325">
        <v>-619.79633000000001</v>
      </c>
      <c r="J325">
        <v>-33337.620000000003</v>
      </c>
      <c r="K325">
        <v>30181.410899999999</v>
      </c>
      <c r="L325">
        <v>113.60402999999999</v>
      </c>
    </row>
    <row r="326" spans="1:12" x14ac:dyDescent="0.25">
      <c r="A326">
        <v>0.64800000000000002</v>
      </c>
      <c r="B326">
        <v>1.078E-2</v>
      </c>
      <c r="C326">
        <v>1.0800000000000001E-2</v>
      </c>
      <c r="D326">
        <v>2.3949999999999999E-2</v>
      </c>
      <c r="E326">
        <v>31220.2817</v>
      </c>
      <c r="F326">
        <v>110.45629</v>
      </c>
      <c r="G326">
        <v>-283.02402000000001</v>
      </c>
      <c r="H326">
        <v>59197.445</v>
      </c>
      <c r="I326">
        <v>-614.39290000000005</v>
      </c>
      <c r="J326">
        <v>-34463.4</v>
      </c>
      <c r="K326">
        <v>31220.2817</v>
      </c>
      <c r="L326">
        <v>110.45629</v>
      </c>
    </row>
    <row r="327" spans="1:12" x14ac:dyDescent="0.25">
      <c r="A327">
        <v>0.65</v>
      </c>
      <c r="B327">
        <v>1.155E-2</v>
      </c>
      <c r="C327">
        <v>1.159E-2</v>
      </c>
      <c r="D327">
        <v>2.393E-2</v>
      </c>
      <c r="E327">
        <v>32239.092000000001</v>
      </c>
      <c r="F327">
        <v>107.24617000000001</v>
      </c>
      <c r="G327">
        <v>-287.15899999999999</v>
      </c>
      <c r="H327">
        <v>61149.038999999997</v>
      </c>
      <c r="I327">
        <v>-608.89751999999999</v>
      </c>
      <c r="J327">
        <v>-35568.239999999998</v>
      </c>
      <c r="K327">
        <v>32239.092000000001</v>
      </c>
      <c r="L327">
        <v>107.24617000000001</v>
      </c>
    </row>
    <row r="328" spans="1:12" x14ac:dyDescent="0.25">
      <c r="A328">
        <v>0.65200000000000002</v>
      </c>
      <c r="B328">
        <v>1.23E-2</v>
      </c>
      <c r="C328">
        <v>1.235E-2</v>
      </c>
      <c r="D328">
        <v>2.3910000000000001E-2</v>
      </c>
      <c r="E328">
        <v>33230.946000000004</v>
      </c>
      <c r="F328">
        <v>104.03294</v>
      </c>
      <c r="G328">
        <v>-291.31833999999998</v>
      </c>
      <c r="H328">
        <v>63049.025000000001</v>
      </c>
      <c r="I328">
        <v>-603.41717000000006</v>
      </c>
      <c r="J328">
        <v>-36643.81</v>
      </c>
      <c r="K328">
        <v>33230.946000000004</v>
      </c>
      <c r="L328">
        <v>104.03294</v>
      </c>
    </row>
    <row r="329" spans="1:12" x14ac:dyDescent="0.25">
      <c r="A329">
        <v>0.65400000000000003</v>
      </c>
      <c r="B329">
        <v>1.3050000000000001E-2</v>
      </c>
      <c r="C329">
        <v>1.3089999999999999E-2</v>
      </c>
      <c r="D329">
        <v>2.3890000000000002E-2</v>
      </c>
      <c r="E329">
        <v>34190.542000000001</v>
      </c>
      <c r="F329">
        <v>100.83629000000001</v>
      </c>
      <c r="G329">
        <v>-295.48099999999999</v>
      </c>
      <c r="H329">
        <v>64886.995000000003</v>
      </c>
      <c r="I329">
        <v>-597.98987999999997</v>
      </c>
      <c r="J329">
        <v>-37684.629999999997</v>
      </c>
      <c r="K329">
        <v>34190.542000000001</v>
      </c>
      <c r="L329">
        <v>100.83629000000001</v>
      </c>
    </row>
    <row r="330" spans="1:12" x14ac:dyDescent="0.25">
      <c r="A330">
        <v>0.65600000000000003</v>
      </c>
      <c r="B330">
        <v>1.3769999999999999E-2</v>
      </c>
      <c r="C330">
        <v>1.3809999999999999E-2</v>
      </c>
      <c r="D330">
        <v>2.3869999999999999E-2</v>
      </c>
      <c r="E330">
        <v>35121.025999999998</v>
      </c>
      <c r="F330">
        <v>97.626559999999998</v>
      </c>
      <c r="G330">
        <v>-299.68806000000001</v>
      </c>
      <c r="H330">
        <v>66665.475000000006</v>
      </c>
      <c r="I330">
        <v>-592.56772999999998</v>
      </c>
      <c r="J330">
        <v>-38697.599999999999</v>
      </c>
      <c r="K330">
        <v>35121.025999999998</v>
      </c>
      <c r="L330">
        <v>97.626559999999998</v>
      </c>
    </row>
    <row r="331" spans="1:12" x14ac:dyDescent="0.25">
      <c r="A331">
        <v>0.65800000000000003</v>
      </c>
      <c r="B331">
        <v>1.447E-2</v>
      </c>
      <c r="C331">
        <v>1.4500000000000001E-2</v>
      </c>
      <c r="D331">
        <v>2.385E-2</v>
      </c>
      <c r="E331">
        <v>36033.292999999998</v>
      </c>
      <c r="F331">
        <v>94.333640000000003</v>
      </c>
      <c r="G331">
        <v>-304.03102000000001</v>
      </c>
      <c r="H331">
        <v>68398.995999999999</v>
      </c>
      <c r="I331">
        <v>-587.03192999999999</v>
      </c>
      <c r="J331">
        <v>-39700.879999999997</v>
      </c>
      <c r="K331">
        <v>36033.292999999998</v>
      </c>
      <c r="L331">
        <v>94.333640000000003</v>
      </c>
    </row>
    <row r="332" spans="1:12" x14ac:dyDescent="0.25">
      <c r="A332">
        <v>0.66</v>
      </c>
      <c r="B332">
        <v>1.5140000000000001E-2</v>
      </c>
      <c r="C332">
        <v>1.5180000000000001E-2</v>
      </c>
      <c r="D332">
        <v>2.3820000000000001E-2</v>
      </c>
      <c r="E332">
        <v>36937.088000000003</v>
      </c>
      <c r="F332">
        <v>90.870310000000003</v>
      </c>
      <c r="G332">
        <v>-308.62202000000002</v>
      </c>
      <c r="H332">
        <v>70100.122000000003</v>
      </c>
      <c r="I332">
        <v>-581.23296000000005</v>
      </c>
      <c r="J332">
        <v>-40711.14</v>
      </c>
      <c r="K332">
        <v>36937.088000000003</v>
      </c>
      <c r="L332">
        <v>90.870310000000003</v>
      </c>
    </row>
    <row r="333" spans="1:12" x14ac:dyDescent="0.25">
      <c r="A333">
        <v>0.66200000000000003</v>
      </c>
      <c r="B333">
        <v>1.5779999999999999E-2</v>
      </c>
      <c r="C333">
        <v>1.583E-2</v>
      </c>
      <c r="D333">
        <v>2.3800000000000002E-2</v>
      </c>
      <c r="E333">
        <v>37834.040999999997</v>
      </c>
      <c r="F333">
        <v>87.162030000000001</v>
      </c>
      <c r="G333">
        <v>-313.55601999999999</v>
      </c>
      <c r="H333">
        <v>71768.721000000005</v>
      </c>
      <c r="I333">
        <v>-575.04211999999995</v>
      </c>
      <c r="J333">
        <v>-41733.4</v>
      </c>
      <c r="K333">
        <v>37834.040999999997</v>
      </c>
      <c r="L333">
        <v>87.162030000000001</v>
      </c>
    </row>
    <row r="334" spans="1:12" x14ac:dyDescent="0.25">
      <c r="A334">
        <v>0.66400000000000003</v>
      </c>
      <c r="B334">
        <v>1.6389999999999998E-2</v>
      </c>
      <c r="C334">
        <v>1.6449999999999999E-2</v>
      </c>
      <c r="D334">
        <v>2.3769999999999999E-2</v>
      </c>
      <c r="E334">
        <v>38719.093000000001</v>
      </c>
      <c r="F334">
        <v>83.16901</v>
      </c>
      <c r="G334">
        <v>-318.88197000000002</v>
      </c>
      <c r="H334">
        <v>73394.763000000006</v>
      </c>
      <c r="I334">
        <v>-568.38899000000004</v>
      </c>
      <c r="J334">
        <v>-42762.52</v>
      </c>
      <c r="K334">
        <v>38719.093000000001</v>
      </c>
      <c r="L334">
        <v>83.16901</v>
      </c>
    </row>
    <row r="335" spans="1:12" x14ac:dyDescent="0.25">
      <c r="A335">
        <v>0.66600000000000004</v>
      </c>
      <c r="B335">
        <v>1.6979999999999999E-2</v>
      </c>
      <c r="C335">
        <v>1.7049999999999999E-2</v>
      </c>
      <c r="D335">
        <v>2.3740000000000001E-2</v>
      </c>
      <c r="E335">
        <v>39585.921000000002</v>
      </c>
      <c r="F335">
        <v>78.901610000000005</v>
      </c>
      <c r="G335">
        <v>-324.58569999999997</v>
      </c>
      <c r="H335">
        <v>74967.23</v>
      </c>
      <c r="I335">
        <v>-561.29055000000005</v>
      </c>
      <c r="J335">
        <v>-43790.53</v>
      </c>
      <c r="K335">
        <v>39585.921000000002</v>
      </c>
      <c r="L335">
        <v>78.901610000000005</v>
      </c>
    </row>
    <row r="336" spans="1:12" x14ac:dyDescent="0.25">
      <c r="A336">
        <v>0.66800000000000004</v>
      </c>
      <c r="B336">
        <v>1.755E-2</v>
      </c>
      <c r="C336">
        <v>1.7610000000000001E-2</v>
      </c>
      <c r="D336">
        <v>2.3709999999999998E-2</v>
      </c>
      <c r="E336">
        <v>40430.642</v>
      </c>
      <c r="F336">
        <v>74.406790000000001</v>
      </c>
      <c r="G336">
        <v>-330.60730999999998</v>
      </c>
      <c r="H336">
        <v>76479.975000000006</v>
      </c>
      <c r="I336">
        <v>-553.82767000000001</v>
      </c>
      <c r="J336">
        <v>-44811.95</v>
      </c>
      <c r="K336">
        <v>40430.642</v>
      </c>
      <c r="L336">
        <v>74.406790000000001</v>
      </c>
    </row>
    <row r="337" spans="1:12" x14ac:dyDescent="0.25">
      <c r="A337">
        <v>0.67</v>
      </c>
      <c r="B337">
        <v>1.8089999999999998E-2</v>
      </c>
      <c r="C337">
        <v>1.814E-2</v>
      </c>
      <c r="D337">
        <v>2.367E-2</v>
      </c>
      <c r="E337">
        <v>41253.667000000001</v>
      </c>
      <c r="F337">
        <v>69.748149999999995</v>
      </c>
      <c r="G337">
        <v>-336.86916000000002</v>
      </c>
      <c r="H337">
        <v>77934.426999999996</v>
      </c>
      <c r="I337">
        <v>-546.11361999999997</v>
      </c>
      <c r="J337">
        <v>-45826.57</v>
      </c>
      <c r="K337">
        <v>41253.667000000001</v>
      </c>
      <c r="L337">
        <v>69.748149999999995</v>
      </c>
    </row>
    <row r="338" spans="1:12" x14ac:dyDescent="0.25">
      <c r="A338">
        <v>0.67200000000000004</v>
      </c>
      <c r="B338">
        <v>1.8599999999999998E-2</v>
      </c>
      <c r="C338">
        <v>1.865E-2</v>
      </c>
      <c r="D338">
        <v>2.3640000000000001E-2</v>
      </c>
      <c r="E338">
        <v>42058.665000000001</v>
      </c>
      <c r="F338">
        <v>64.984520000000003</v>
      </c>
      <c r="G338">
        <v>-343.30651</v>
      </c>
      <c r="H338">
        <v>79337.69</v>
      </c>
      <c r="I338">
        <v>-538.26005999999995</v>
      </c>
      <c r="J338">
        <v>-46838.31</v>
      </c>
      <c r="K338">
        <v>42058.665000000001</v>
      </c>
      <c r="L338">
        <v>64.984520000000003</v>
      </c>
    </row>
    <row r="339" spans="1:12" x14ac:dyDescent="0.25">
      <c r="A339">
        <v>0.67400000000000004</v>
      </c>
      <c r="B339">
        <v>1.907E-2</v>
      </c>
      <c r="C339">
        <v>1.9130000000000001E-2</v>
      </c>
      <c r="D339">
        <v>2.3599999999999999E-2</v>
      </c>
      <c r="E339">
        <v>42852.942999999999</v>
      </c>
      <c r="F339">
        <v>60.591209999999997</v>
      </c>
      <c r="G339">
        <v>-349.45146999999997</v>
      </c>
      <c r="H339">
        <v>80699.184999999998</v>
      </c>
      <c r="I339">
        <v>-531.2251</v>
      </c>
      <c r="J339">
        <v>-47859.64</v>
      </c>
      <c r="K339">
        <v>42852.942999999999</v>
      </c>
      <c r="L339">
        <v>60.591209999999997</v>
      </c>
    </row>
    <row r="340" spans="1:12" x14ac:dyDescent="0.25">
      <c r="A340">
        <v>0.67600000000000005</v>
      </c>
      <c r="B340">
        <v>1.951E-2</v>
      </c>
      <c r="C340">
        <v>1.958E-2</v>
      </c>
      <c r="D340">
        <v>2.3560000000000001E-2</v>
      </c>
      <c r="E340">
        <v>43622.150999999998</v>
      </c>
      <c r="F340">
        <v>56.03819</v>
      </c>
      <c r="G340">
        <v>-355.85363999999998</v>
      </c>
      <c r="H340">
        <v>82001.774999999994</v>
      </c>
      <c r="I340">
        <v>-523.96821999999997</v>
      </c>
      <c r="J340">
        <v>-48864.68</v>
      </c>
      <c r="K340">
        <v>43622.150999999998</v>
      </c>
      <c r="L340">
        <v>56.03819</v>
      </c>
    </row>
    <row r="341" spans="1:12" x14ac:dyDescent="0.25">
      <c r="A341">
        <v>0.67800000000000005</v>
      </c>
      <c r="B341">
        <v>1.9910000000000001E-2</v>
      </c>
      <c r="C341">
        <v>1.9990000000000001E-2</v>
      </c>
      <c r="D341">
        <v>2.3519999999999999E-2</v>
      </c>
      <c r="E341">
        <v>44353.63</v>
      </c>
      <c r="F341">
        <v>51.296779999999998</v>
      </c>
      <c r="G341">
        <v>-362.56664000000001</v>
      </c>
      <c r="H341">
        <v>83226.684999999998</v>
      </c>
      <c r="I341">
        <v>-516.45698000000004</v>
      </c>
      <c r="J341">
        <v>-49834.2</v>
      </c>
      <c r="K341">
        <v>44353.63</v>
      </c>
      <c r="L341">
        <v>51.296779999999998</v>
      </c>
    </row>
    <row r="342" spans="1:12" x14ac:dyDescent="0.25">
      <c r="A342">
        <v>0.68</v>
      </c>
      <c r="B342">
        <v>2.0289999999999999E-2</v>
      </c>
      <c r="C342">
        <v>2.0369999999999999E-2</v>
      </c>
      <c r="D342">
        <v>2.3470000000000001E-2</v>
      </c>
      <c r="E342">
        <v>45040.12</v>
      </c>
      <c r="F342">
        <v>46.28548</v>
      </c>
      <c r="G342">
        <v>-369.69353000000001</v>
      </c>
      <c r="H342">
        <v>84362.683000000005</v>
      </c>
      <c r="I342">
        <v>-508.54996</v>
      </c>
      <c r="J342">
        <v>-50757.68</v>
      </c>
      <c r="K342">
        <v>45040.12</v>
      </c>
      <c r="L342">
        <v>46.28548</v>
      </c>
    </row>
    <row r="343" spans="1:12" x14ac:dyDescent="0.25">
      <c r="A343">
        <v>0.68200000000000005</v>
      </c>
      <c r="B343">
        <v>2.0639999999999999E-2</v>
      </c>
      <c r="C343">
        <v>2.0719999999999999E-2</v>
      </c>
      <c r="D343">
        <v>2.3429999999999999E-2</v>
      </c>
      <c r="E343">
        <v>45681.800999999999</v>
      </c>
      <c r="F343">
        <v>40.939</v>
      </c>
      <c r="G343">
        <v>-377.31083000000001</v>
      </c>
      <c r="H343">
        <v>85410.794999999998</v>
      </c>
      <c r="I343">
        <v>-500.12783000000002</v>
      </c>
      <c r="J343">
        <v>-51634.61</v>
      </c>
      <c r="K343">
        <v>45681.800999999999</v>
      </c>
      <c r="L343">
        <v>40.939</v>
      </c>
    </row>
    <row r="344" spans="1:12" x14ac:dyDescent="0.25">
      <c r="A344">
        <v>0.68400000000000005</v>
      </c>
      <c r="B344">
        <v>2.0959999999999999E-2</v>
      </c>
      <c r="C344">
        <v>2.102E-2</v>
      </c>
      <c r="D344">
        <v>2.3369999999999998E-2</v>
      </c>
      <c r="E344">
        <v>46284.040999999997</v>
      </c>
      <c r="F344">
        <v>35.230739999999997</v>
      </c>
      <c r="G344">
        <v>-385.44315</v>
      </c>
      <c r="H344">
        <v>86379.7</v>
      </c>
      <c r="I344">
        <v>-491.13538</v>
      </c>
      <c r="J344">
        <v>-52472.42</v>
      </c>
      <c r="K344">
        <v>46284.040999999997</v>
      </c>
      <c r="L344">
        <v>35.230739999999997</v>
      </c>
    </row>
    <row r="345" spans="1:12" x14ac:dyDescent="0.25">
      <c r="A345">
        <v>0.68600000000000005</v>
      </c>
      <c r="B345">
        <v>2.1239999999999998E-2</v>
      </c>
      <c r="C345">
        <v>2.1299999999999999E-2</v>
      </c>
      <c r="D345">
        <v>2.332E-2</v>
      </c>
      <c r="E345">
        <v>46667.303999999996</v>
      </c>
      <c r="F345">
        <v>70.375200000000007</v>
      </c>
      <c r="G345">
        <v>-310.71199999999999</v>
      </c>
      <c r="H345">
        <v>86880.341</v>
      </c>
      <c r="I345">
        <v>-521.83758999999998</v>
      </c>
      <c r="J345">
        <v>-53121.57</v>
      </c>
      <c r="K345">
        <v>46667.303999999996</v>
      </c>
      <c r="L345">
        <v>70.375200000000007</v>
      </c>
    </row>
    <row r="346" spans="1:12" x14ac:dyDescent="0.25">
      <c r="A346">
        <v>0.68799999999999994</v>
      </c>
      <c r="B346">
        <v>2.1479999999999999E-2</v>
      </c>
      <c r="C346">
        <v>2.155E-2</v>
      </c>
      <c r="D346">
        <v>2.3259999999999999E-2</v>
      </c>
      <c r="E346">
        <v>46998.57</v>
      </c>
      <c r="F346">
        <v>107.92301</v>
      </c>
      <c r="G346">
        <v>-230.86283</v>
      </c>
      <c r="H346">
        <v>87277.327000000005</v>
      </c>
      <c r="I346">
        <v>-554.63184999999999</v>
      </c>
      <c r="J346">
        <v>-53718.38</v>
      </c>
      <c r="K346">
        <v>46998.57</v>
      </c>
      <c r="L346">
        <v>107.92301</v>
      </c>
    </row>
    <row r="347" spans="1:12" x14ac:dyDescent="0.25">
      <c r="A347">
        <v>0.69</v>
      </c>
      <c r="B347">
        <v>2.1669999999999998E-2</v>
      </c>
      <c r="C347">
        <v>2.1760000000000002E-2</v>
      </c>
      <c r="D347">
        <v>2.3199999999999998E-2</v>
      </c>
      <c r="E347">
        <v>47300.504999999997</v>
      </c>
      <c r="F347">
        <v>140.68039999999999</v>
      </c>
      <c r="G347">
        <v>-160.46692999999999</v>
      </c>
      <c r="H347">
        <v>87627.313999999998</v>
      </c>
      <c r="I347">
        <v>-582.50811999999996</v>
      </c>
      <c r="J347">
        <v>-54274.2</v>
      </c>
      <c r="K347">
        <v>47300.504999999997</v>
      </c>
      <c r="L347">
        <v>140.68039999999999</v>
      </c>
    </row>
    <row r="348" spans="1:12" x14ac:dyDescent="0.25">
      <c r="A348">
        <v>0.69199999999999995</v>
      </c>
      <c r="B348">
        <v>2.1839999999999998E-2</v>
      </c>
      <c r="C348">
        <v>2.1940000000000001E-2</v>
      </c>
      <c r="D348">
        <v>2.3140000000000001E-2</v>
      </c>
      <c r="E348">
        <v>47563.843999999997</v>
      </c>
      <c r="F348">
        <v>167.73365000000001</v>
      </c>
      <c r="G348">
        <v>-101.41254000000001</v>
      </c>
      <c r="H348">
        <v>87920.914999999994</v>
      </c>
      <c r="I348">
        <v>-604.61351000000002</v>
      </c>
      <c r="J348">
        <v>-54770.62</v>
      </c>
      <c r="K348">
        <v>47563.843999999997</v>
      </c>
      <c r="L348">
        <v>167.73365000000001</v>
      </c>
    </row>
    <row r="349" spans="1:12" x14ac:dyDescent="0.25">
      <c r="A349">
        <v>0.69399999999999995</v>
      </c>
      <c r="B349">
        <v>2.198E-2</v>
      </c>
      <c r="C349">
        <v>2.2069999999999999E-2</v>
      </c>
      <c r="D349">
        <v>2.308E-2</v>
      </c>
      <c r="E349">
        <v>47781.196000000004</v>
      </c>
      <c r="F349">
        <v>188.42919000000001</v>
      </c>
      <c r="G349">
        <v>-55.057459999999999</v>
      </c>
      <c r="H349">
        <v>88151.379000000001</v>
      </c>
      <c r="I349">
        <v>-620.34501999999998</v>
      </c>
      <c r="J349">
        <v>-55192.21</v>
      </c>
      <c r="K349">
        <v>47781.196000000004</v>
      </c>
      <c r="L349">
        <v>188.42919000000001</v>
      </c>
    </row>
    <row r="350" spans="1:12" x14ac:dyDescent="0.25">
      <c r="A350">
        <v>0.69599999999999995</v>
      </c>
      <c r="B350">
        <v>2.2089999999999999E-2</v>
      </c>
      <c r="C350">
        <v>2.2159999999999999E-2</v>
      </c>
      <c r="D350">
        <v>2.3009999999999999E-2</v>
      </c>
      <c r="E350">
        <v>47950.697999999997</v>
      </c>
      <c r="F350">
        <v>202.80107000000001</v>
      </c>
      <c r="G350">
        <v>-21.351890000000001</v>
      </c>
      <c r="H350">
        <v>88318.952999999994</v>
      </c>
      <c r="I350">
        <v>-629.75510999999995</v>
      </c>
      <c r="J350">
        <v>-55533.14</v>
      </c>
      <c r="K350">
        <v>47950.697999999997</v>
      </c>
      <c r="L350">
        <v>202.80107000000001</v>
      </c>
    </row>
    <row r="351" spans="1:12" x14ac:dyDescent="0.25">
      <c r="A351">
        <v>0.69799999999999995</v>
      </c>
      <c r="B351">
        <v>2.215E-2</v>
      </c>
      <c r="C351">
        <v>2.222E-2</v>
      </c>
      <c r="D351">
        <v>2.2939999999999999E-2</v>
      </c>
      <c r="E351">
        <v>48073.891000000003</v>
      </c>
      <c r="F351">
        <v>211.25872000000001</v>
      </c>
      <c r="G351">
        <v>0.53317000000000003</v>
      </c>
      <c r="H351">
        <v>88427.759000000005</v>
      </c>
      <c r="I351">
        <v>-633.24297999999999</v>
      </c>
      <c r="J351">
        <v>-55793.91</v>
      </c>
      <c r="K351">
        <v>48073.891000000003</v>
      </c>
      <c r="L351">
        <v>211.25872000000001</v>
      </c>
    </row>
    <row r="352" spans="1:12" x14ac:dyDescent="0.25">
      <c r="A352">
        <v>0.7</v>
      </c>
      <c r="B352">
        <v>2.2169999999999999E-2</v>
      </c>
      <c r="C352">
        <v>2.2249999999999999E-2</v>
      </c>
      <c r="D352">
        <v>2.2859999999999998E-2</v>
      </c>
      <c r="E352">
        <v>48150.517</v>
      </c>
      <c r="F352">
        <v>213.89431999999999</v>
      </c>
      <c r="G352">
        <v>10.801209999999999</v>
      </c>
      <c r="H352">
        <v>88478.808000000005</v>
      </c>
      <c r="I352">
        <v>-630.88175999999999</v>
      </c>
      <c r="J352">
        <v>-55972.74</v>
      </c>
      <c r="K352">
        <v>48150.517</v>
      </c>
      <c r="L352">
        <v>213.89431999999999</v>
      </c>
    </row>
    <row r="353" spans="1:12" x14ac:dyDescent="0.25">
      <c r="A353">
        <v>0.70199999999999996</v>
      </c>
      <c r="B353">
        <v>2.215E-2</v>
      </c>
      <c r="C353">
        <v>2.2239999999999999E-2</v>
      </c>
      <c r="D353">
        <v>2.2780000000000002E-2</v>
      </c>
      <c r="E353">
        <v>48190.77</v>
      </c>
      <c r="F353">
        <v>206.76074</v>
      </c>
      <c r="G353">
        <v>1.4928399999999999</v>
      </c>
      <c r="H353">
        <v>88497.928</v>
      </c>
      <c r="I353">
        <v>-618.7894</v>
      </c>
      <c r="J353">
        <v>-56074.38</v>
      </c>
      <c r="K353">
        <v>48190.77</v>
      </c>
      <c r="L353">
        <v>206.76074</v>
      </c>
    </row>
    <row r="354" spans="1:12" x14ac:dyDescent="0.25">
      <c r="A354">
        <v>0.70399999999999996</v>
      </c>
      <c r="B354">
        <v>2.2089999999999999E-2</v>
      </c>
      <c r="C354">
        <v>2.2190000000000001E-2</v>
      </c>
      <c r="D354">
        <v>2.2700000000000001E-2</v>
      </c>
      <c r="E354">
        <v>48156.201999999997</v>
      </c>
      <c r="F354">
        <v>197.83734000000001</v>
      </c>
      <c r="G354">
        <v>-11.250719999999999</v>
      </c>
      <c r="H354">
        <v>88405.135999999999</v>
      </c>
      <c r="I354">
        <v>-604.76274999999998</v>
      </c>
      <c r="J354">
        <v>-56063.47</v>
      </c>
      <c r="K354">
        <v>48156.201999999997</v>
      </c>
      <c r="L354">
        <v>197.83734000000001</v>
      </c>
    </row>
    <row r="355" spans="1:12" x14ac:dyDescent="0.25">
      <c r="A355">
        <v>0.70599999999999996</v>
      </c>
      <c r="B355">
        <v>2.1999999999999999E-2</v>
      </c>
      <c r="C355">
        <v>2.2100000000000002E-2</v>
      </c>
      <c r="D355">
        <v>2.2610000000000002E-2</v>
      </c>
      <c r="E355">
        <v>48036.663999999997</v>
      </c>
      <c r="F355">
        <v>188.38892999999999</v>
      </c>
      <c r="G355">
        <v>-24.863050000000001</v>
      </c>
      <c r="H355">
        <v>88179.085000000006</v>
      </c>
      <c r="I355">
        <v>-590.02985999999999</v>
      </c>
      <c r="J355">
        <v>-55930.91</v>
      </c>
      <c r="K355">
        <v>48036.663999999997</v>
      </c>
      <c r="L355">
        <v>188.38892999999999</v>
      </c>
    </row>
    <row r="356" spans="1:12" x14ac:dyDescent="0.25">
      <c r="A356">
        <v>0.70799999999999996</v>
      </c>
      <c r="B356">
        <v>2.188E-2</v>
      </c>
      <c r="C356">
        <v>2.197E-2</v>
      </c>
      <c r="D356">
        <v>2.2519999999999998E-2</v>
      </c>
      <c r="E356">
        <v>47832.402999999998</v>
      </c>
      <c r="F356">
        <v>178.55714</v>
      </c>
      <c r="G356">
        <v>-39.012770000000003</v>
      </c>
      <c r="H356">
        <v>87819.380999999994</v>
      </c>
      <c r="I356">
        <v>-574.68418999999994</v>
      </c>
      <c r="J356">
        <v>-55677.83</v>
      </c>
      <c r="K356">
        <v>47832.402999999998</v>
      </c>
      <c r="L356">
        <v>178.55714</v>
      </c>
    </row>
    <row r="357" spans="1:12" x14ac:dyDescent="0.25">
      <c r="A357">
        <v>0.71</v>
      </c>
      <c r="B357">
        <v>2.1729999999999999E-2</v>
      </c>
      <c r="C357">
        <v>2.18E-2</v>
      </c>
      <c r="D357">
        <v>2.2419999999999999E-2</v>
      </c>
      <c r="E357">
        <v>47550.18</v>
      </c>
      <c r="F357">
        <v>168.33260000000001</v>
      </c>
      <c r="G357">
        <v>-53.708629999999999</v>
      </c>
      <c r="H357">
        <v>87336.46</v>
      </c>
      <c r="I357">
        <v>-558.70642999999995</v>
      </c>
      <c r="J357">
        <v>-55314.080000000002</v>
      </c>
      <c r="K357">
        <v>47550.18</v>
      </c>
      <c r="L357">
        <v>168.33260000000001</v>
      </c>
    </row>
    <row r="358" spans="1:12" x14ac:dyDescent="0.25">
      <c r="A358">
        <v>0.71199999999999997</v>
      </c>
      <c r="B358">
        <v>2.1520000000000001E-2</v>
      </c>
      <c r="C358">
        <v>2.1600000000000001E-2</v>
      </c>
      <c r="D358">
        <v>2.2329999999999999E-2</v>
      </c>
      <c r="E358">
        <v>47197.154999999999</v>
      </c>
      <c r="F358">
        <v>157.70478</v>
      </c>
      <c r="G358">
        <v>-68.972790000000003</v>
      </c>
      <c r="H358">
        <v>86742.24</v>
      </c>
      <c r="I358">
        <v>-542.08713</v>
      </c>
      <c r="J358">
        <v>-54849.22</v>
      </c>
      <c r="K358">
        <v>47197.154999999999</v>
      </c>
      <c r="L358">
        <v>157.70478</v>
      </c>
    </row>
    <row r="359" spans="1:12" x14ac:dyDescent="0.25">
      <c r="A359">
        <v>0.71399999999999997</v>
      </c>
      <c r="B359">
        <v>2.128E-2</v>
      </c>
      <c r="C359">
        <v>2.1360000000000001E-2</v>
      </c>
      <c r="D359">
        <v>2.222E-2</v>
      </c>
      <c r="E359">
        <v>46773.692999999999</v>
      </c>
      <c r="F359">
        <v>146.67175</v>
      </c>
      <c r="G359">
        <v>-84.827330000000003</v>
      </c>
      <c r="H359">
        <v>86038.358999999997</v>
      </c>
      <c r="I359">
        <v>-524.84257000000002</v>
      </c>
      <c r="J359">
        <v>-54282.720000000001</v>
      </c>
      <c r="K359">
        <v>46773.692999999999</v>
      </c>
      <c r="L359">
        <v>146.67175</v>
      </c>
    </row>
    <row r="360" spans="1:12" x14ac:dyDescent="0.25">
      <c r="A360">
        <v>0.71599999999999997</v>
      </c>
      <c r="B360">
        <v>2.0990000000000002E-2</v>
      </c>
      <c r="C360">
        <v>2.1090000000000001E-2</v>
      </c>
      <c r="D360">
        <v>2.2120000000000001E-2</v>
      </c>
      <c r="E360">
        <v>46271.243000000002</v>
      </c>
      <c r="F360">
        <v>135.24301</v>
      </c>
      <c r="G360">
        <v>-101.28413</v>
      </c>
      <c r="H360">
        <v>85212.361000000004</v>
      </c>
      <c r="I360">
        <v>-507.01315</v>
      </c>
      <c r="J360">
        <v>-53601.37</v>
      </c>
      <c r="K360">
        <v>46271.243000000002</v>
      </c>
      <c r="L360">
        <v>135.24301</v>
      </c>
    </row>
    <row r="361" spans="1:12" x14ac:dyDescent="0.25">
      <c r="A361">
        <v>0.71799999999999997</v>
      </c>
      <c r="B361">
        <v>2.0670000000000001E-2</v>
      </c>
      <c r="C361">
        <v>2.077E-2</v>
      </c>
      <c r="D361">
        <v>2.2009999999999998E-2</v>
      </c>
      <c r="E361">
        <v>45679.877</v>
      </c>
      <c r="F361">
        <v>123.43996</v>
      </c>
      <c r="G361">
        <v>-118.33591</v>
      </c>
      <c r="H361">
        <v>84249.341</v>
      </c>
      <c r="I361">
        <v>-488.65577999999999</v>
      </c>
      <c r="J361">
        <v>-52790.29</v>
      </c>
      <c r="K361">
        <v>45679.877</v>
      </c>
      <c r="L361">
        <v>123.43996</v>
      </c>
    </row>
    <row r="362" spans="1:12" x14ac:dyDescent="0.25">
      <c r="A362">
        <v>0.72</v>
      </c>
      <c r="B362">
        <v>2.0320000000000001E-2</v>
      </c>
      <c r="C362">
        <v>2.0420000000000001E-2</v>
      </c>
      <c r="D362">
        <v>2.189E-2</v>
      </c>
      <c r="E362">
        <v>44997.5</v>
      </c>
      <c r="F362">
        <v>111.29221</v>
      </c>
      <c r="G362">
        <v>-135.95397</v>
      </c>
      <c r="H362">
        <v>83146.282999999996</v>
      </c>
      <c r="I362">
        <v>-469.83060999999998</v>
      </c>
      <c r="J362">
        <v>-51846.22</v>
      </c>
      <c r="K362">
        <v>44997.5</v>
      </c>
      <c r="L362">
        <v>111.29221</v>
      </c>
    </row>
    <row r="363" spans="1:12" x14ac:dyDescent="0.25">
      <c r="A363">
        <v>0.72199999999999998</v>
      </c>
      <c r="B363">
        <v>1.9939999999999999E-2</v>
      </c>
      <c r="C363">
        <v>2.002E-2</v>
      </c>
      <c r="D363">
        <v>2.1770000000000001E-2</v>
      </c>
      <c r="E363">
        <v>44231.569000000003</v>
      </c>
      <c r="F363">
        <v>98.833659999999995</v>
      </c>
      <c r="G363">
        <v>-154.08941999999999</v>
      </c>
      <c r="H363">
        <v>81914.115999999995</v>
      </c>
      <c r="I363">
        <v>-450.59039999999999</v>
      </c>
      <c r="J363">
        <v>-50780.59</v>
      </c>
      <c r="K363">
        <v>44231.569000000003</v>
      </c>
      <c r="L363">
        <v>98.833659999999995</v>
      </c>
    </row>
    <row r="364" spans="1:12" x14ac:dyDescent="0.25">
      <c r="A364">
        <v>0.72399999999999998</v>
      </c>
      <c r="B364">
        <v>1.9529999999999999E-2</v>
      </c>
      <c r="C364">
        <v>1.9599999999999999E-2</v>
      </c>
      <c r="D364">
        <v>2.1649999999999999E-2</v>
      </c>
      <c r="E364">
        <v>43394.870999999999</v>
      </c>
      <c r="F364">
        <v>86.099930000000001</v>
      </c>
      <c r="G364">
        <v>-172.67697000000001</v>
      </c>
      <c r="H364">
        <v>80570.212</v>
      </c>
      <c r="I364">
        <v>-430.97674999999998</v>
      </c>
      <c r="J364">
        <v>-49614.400000000001</v>
      </c>
      <c r="K364">
        <v>43394.870999999999</v>
      </c>
      <c r="L364">
        <v>86.099930000000001</v>
      </c>
    </row>
    <row r="365" spans="1:12" x14ac:dyDescent="0.25">
      <c r="A365">
        <v>0.72599999999999998</v>
      </c>
      <c r="B365">
        <v>1.907E-2</v>
      </c>
      <c r="C365">
        <v>1.9140000000000001E-2</v>
      </c>
      <c r="D365">
        <v>2.1520000000000001E-2</v>
      </c>
      <c r="E365">
        <v>42499.559000000001</v>
      </c>
      <c r="F365">
        <v>73.100790000000003</v>
      </c>
      <c r="G365">
        <v>-191.68122</v>
      </c>
      <c r="H365">
        <v>79129.903000000006</v>
      </c>
      <c r="I365">
        <v>-410.98358000000002</v>
      </c>
      <c r="J365">
        <v>-48368.77</v>
      </c>
      <c r="K365">
        <v>42499.559000000001</v>
      </c>
      <c r="L365">
        <v>73.100790000000003</v>
      </c>
    </row>
    <row r="366" spans="1:12" x14ac:dyDescent="0.25">
      <c r="A366">
        <v>0.72799999999999998</v>
      </c>
      <c r="B366">
        <v>1.857E-2</v>
      </c>
      <c r="C366">
        <v>1.865E-2</v>
      </c>
      <c r="D366">
        <v>2.1389999999999999E-2</v>
      </c>
      <c r="E366">
        <v>41554.099000000002</v>
      </c>
      <c r="F366">
        <v>59.809910000000002</v>
      </c>
      <c r="G366">
        <v>-211.11945</v>
      </c>
      <c r="H366">
        <v>77602.504000000001</v>
      </c>
      <c r="I366">
        <v>-390.54917</v>
      </c>
      <c r="J366">
        <v>-47059.79</v>
      </c>
      <c r="K366">
        <v>41554.099000000002</v>
      </c>
      <c r="L366">
        <v>59.809910000000002</v>
      </c>
    </row>
    <row r="367" spans="1:12" x14ac:dyDescent="0.25">
      <c r="A367">
        <v>0.73</v>
      </c>
      <c r="B367">
        <v>1.804E-2</v>
      </c>
      <c r="C367">
        <v>1.8120000000000001E-2</v>
      </c>
      <c r="D367">
        <v>2.1260000000000001E-2</v>
      </c>
      <c r="E367">
        <v>40562.050000000003</v>
      </c>
      <c r="F367">
        <v>46.176290000000002</v>
      </c>
      <c r="G367">
        <v>-231.05189999999999</v>
      </c>
      <c r="H367">
        <v>75989.837</v>
      </c>
      <c r="I367">
        <v>-369.58078999999998</v>
      </c>
      <c r="J367">
        <v>-45696.31</v>
      </c>
      <c r="K367">
        <v>40562.050000000003</v>
      </c>
      <c r="L367">
        <v>46.176290000000002</v>
      </c>
    </row>
    <row r="368" spans="1:12" x14ac:dyDescent="0.25">
      <c r="A368">
        <v>0.73199999999999998</v>
      </c>
      <c r="B368">
        <v>1.7479999999999999E-2</v>
      </c>
      <c r="C368">
        <v>1.7559999999999999E-2</v>
      </c>
      <c r="D368">
        <v>2.112E-2</v>
      </c>
      <c r="E368">
        <v>39524.510999999999</v>
      </c>
      <c r="F368">
        <v>32.147869999999998</v>
      </c>
      <c r="G368">
        <v>-251.55177</v>
      </c>
      <c r="H368">
        <v>74290.453999999998</v>
      </c>
      <c r="I368">
        <v>-347.99538999999999</v>
      </c>
      <c r="J368">
        <v>-44283.08</v>
      </c>
      <c r="K368">
        <v>39524.510999999999</v>
      </c>
      <c r="L368">
        <v>32.147869999999998</v>
      </c>
    </row>
    <row r="369" spans="1:12" x14ac:dyDescent="0.25">
      <c r="A369">
        <v>0.73399999999999999</v>
      </c>
      <c r="B369">
        <v>1.6899999999999998E-2</v>
      </c>
      <c r="C369">
        <v>1.6969999999999999E-2</v>
      </c>
      <c r="D369">
        <v>2.0979999999999999E-2</v>
      </c>
      <c r="E369">
        <v>38446.107000000004</v>
      </c>
      <c r="F369">
        <v>17.696899999999999</v>
      </c>
      <c r="G369">
        <v>-272.66890999999998</v>
      </c>
      <c r="H369">
        <v>72509.508000000002</v>
      </c>
      <c r="I369">
        <v>-325.75961999999998</v>
      </c>
      <c r="J369">
        <v>-42828.81</v>
      </c>
      <c r="K369">
        <v>38446.107000000004</v>
      </c>
      <c r="L369">
        <v>17.696899999999999</v>
      </c>
    </row>
    <row r="370" spans="1:12" x14ac:dyDescent="0.25">
      <c r="A370">
        <v>0.73599999999999999</v>
      </c>
      <c r="B370">
        <v>1.6289999999999999E-2</v>
      </c>
      <c r="C370">
        <v>1.635E-2</v>
      </c>
      <c r="D370">
        <v>2.0840000000000001E-2</v>
      </c>
      <c r="E370">
        <v>37337.222000000002</v>
      </c>
      <c r="F370">
        <v>2.8371</v>
      </c>
      <c r="G370">
        <v>-294.40219999999999</v>
      </c>
      <c r="H370">
        <v>70662.370999999999</v>
      </c>
      <c r="I370">
        <v>-302.91350999999997</v>
      </c>
      <c r="J370">
        <v>-41349.29</v>
      </c>
      <c r="K370">
        <v>37337.222000000002</v>
      </c>
      <c r="L370">
        <v>2.8371</v>
      </c>
    </row>
    <row r="371" spans="1:12" x14ac:dyDescent="0.25">
      <c r="A371">
        <v>0.73799999999999999</v>
      </c>
      <c r="B371">
        <v>1.5650000000000001E-2</v>
      </c>
      <c r="C371">
        <v>1.5699999999999999E-2</v>
      </c>
      <c r="D371">
        <v>2.069E-2</v>
      </c>
      <c r="E371">
        <v>36208.302000000003</v>
      </c>
      <c r="F371">
        <v>-12.373519999999999</v>
      </c>
      <c r="G371">
        <v>-316.69002</v>
      </c>
      <c r="H371">
        <v>68765.150999999998</v>
      </c>
      <c r="I371">
        <v>-279.56945999999999</v>
      </c>
      <c r="J371">
        <v>-39859.75</v>
      </c>
      <c r="K371">
        <v>36208.302000000003</v>
      </c>
      <c r="L371">
        <v>-12.373519999999999</v>
      </c>
    </row>
    <row r="372" spans="1:12" x14ac:dyDescent="0.25">
      <c r="A372">
        <v>0.74</v>
      </c>
      <c r="B372">
        <v>1.498E-2</v>
      </c>
      <c r="C372">
        <v>1.503E-2</v>
      </c>
      <c r="D372">
        <v>2.053E-2</v>
      </c>
      <c r="E372">
        <v>35063.455000000002</v>
      </c>
      <c r="F372">
        <v>-27.845870000000001</v>
      </c>
      <c r="G372">
        <v>-339.42293999999998</v>
      </c>
      <c r="H372">
        <v>66823.937999999995</v>
      </c>
      <c r="I372">
        <v>-255.88534000000001</v>
      </c>
      <c r="J372">
        <v>-38366.43</v>
      </c>
      <c r="K372">
        <v>35063.455000000002</v>
      </c>
      <c r="L372">
        <v>-27.845870000000001</v>
      </c>
    </row>
    <row r="373" spans="1:12" x14ac:dyDescent="0.25">
      <c r="A373">
        <v>0.74199999999999999</v>
      </c>
      <c r="B373">
        <v>1.427E-2</v>
      </c>
      <c r="C373">
        <v>1.4330000000000001E-2</v>
      </c>
      <c r="D373">
        <v>2.0379999999999999E-2</v>
      </c>
      <c r="E373">
        <v>33900.525999999998</v>
      </c>
      <c r="F373">
        <v>-43.495330000000003</v>
      </c>
      <c r="G373">
        <v>-362.49016</v>
      </c>
      <c r="H373">
        <v>64835.076000000001</v>
      </c>
      <c r="I373">
        <v>-232.00417999999999</v>
      </c>
      <c r="J373">
        <v>-36866.5</v>
      </c>
      <c r="K373">
        <v>33900.525999999998</v>
      </c>
      <c r="L373">
        <v>-43.495330000000003</v>
      </c>
    </row>
    <row r="374" spans="1:12" x14ac:dyDescent="0.25">
      <c r="A374">
        <v>0.74399999999999999</v>
      </c>
      <c r="B374">
        <v>1.354E-2</v>
      </c>
      <c r="C374">
        <v>1.3610000000000001E-2</v>
      </c>
      <c r="D374">
        <v>2.0219999999999998E-2</v>
      </c>
      <c r="E374">
        <v>32714.53</v>
      </c>
      <c r="F374">
        <v>-59.292070000000002</v>
      </c>
      <c r="G374">
        <v>-385.85043999999999</v>
      </c>
      <c r="H374">
        <v>62791.607000000004</v>
      </c>
      <c r="I374">
        <v>-207.97422</v>
      </c>
      <c r="J374">
        <v>-35351.980000000003</v>
      </c>
      <c r="K374">
        <v>32714.53</v>
      </c>
      <c r="L374">
        <v>-59.292070000000002</v>
      </c>
    </row>
    <row r="375" spans="1:12" x14ac:dyDescent="0.25">
      <c r="A375">
        <v>0.746</v>
      </c>
      <c r="B375">
        <v>1.2789999999999999E-2</v>
      </c>
      <c r="C375">
        <v>1.286E-2</v>
      </c>
      <c r="D375">
        <v>2.0060000000000001E-2</v>
      </c>
      <c r="E375">
        <v>31502.2942</v>
      </c>
      <c r="F375">
        <v>-75.256600000000006</v>
      </c>
      <c r="G375">
        <v>-409.52391</v>
      </c>
      <c r="H375">
        <v>60689.364000000001</v>
      </c>
      <c r="I375">
        <v>-183.75411</v>
      </c>
      <c r="J375">
        <v>-33817.519999999997</v>
      </c>
      <c r="K375">
        <v>31502.2942</v>
      </c>
      <c r="L375">
        <v>-75.256600000000006</v>
      </c>
    </row>
    <row r="376" spans="1:12" x14ac:dyDescent="0.25">
      <c r="A376">
        <v>0.748</v>
      </c>
      <c r="B376">
        <v>1.201E-2</v>
      </c>
      <c r="C376">
        <v>1.208E-2</v>
      </c>
      <c r="D376">
        <v>1.9890000000000001E-2</v>
      </c>
      <c r="E376">
        <v>30263.103200000001</v>
      </c>
      <c r="F376">
        <v>-91.450739999999996</v>
      </c>
      <c r="G376">
        <v>-433.58163000000002</v>
      </c>
      <c r="H376">
        <v>58527.561999999998</v>
      </c>
      <c r="I376">
        <v>-159.22942</v>
      </c>
      <c r="J376">
        <v>-32261.75</v>
      </c>
      <c r="K376">
        <v>30263.103200000001</v>
      </c>
      <c r="L376">
        <v>-91.450739999999996</v>
      </c>
    </row>
    <row r="377" spans="1:12" x14ac:dyDescent="0.25">
      <c r="A377">
        <v>0.75</v>
      </c>
      <c r="B377">
        <v>1.1209999999999999E-2</v>
      </c>
      <c r="C377">
        <v>1.1270000000000001E-2</v>
      </c>
      <c r="D377">
        <v>1.9720000000000001E-2</v>
      </c>
      <c r="E377">
        <v>28998.863399999998</v>
      </c>
      <c r="F377">
        <v>-107.96093999999999</v>
      </c>
      <c r="G377">
        <v>-458.12734999999998</v>
      </c>
      <c r="H377">
        <v>56309.555</v>
      </c>
      <c r="I377">
        <v>-134.24451999999999</v>
      </c>
      <c r="J377">
        <v>-30687.035</v>
      </c>
      <c r="K377">
        <v>28998.863399999998</v>
      </c>
      <c r="L377">
        <v>-107.96093999999999</v>
      </c>
    </row>
    <row r="378" spans="1:12" x14ac:dyDescent="0.25">
      <c r="A378">
        <v>0.752</v>
      </c>
      <c r="B378">
        <v>1.038E-2</v>
      </c>
      <c r="C378">
        <v>1.044E-2</v>
      </c>
      <c r="D378">
        <v>1.9550000000000001E-2</v>
      </c>
      <c r="E378">
        <v>27712.669600000001</v>
      </c>
      <c r="F378">
        <v>-124.86976</v>
      </c>
      <c r="G378">
        <v>-483.26285000000001</v>
      </c>
      <c r="H378">
        <v>54041.197</v>
      </c>
      <c r="I378">
        <v>-108.65356</v>
      </c>
      <c r="J378">
        <v>-29096.812000000002</v>
      </c>
      <c r="K378">
        <v>27712.669600000001</v>
      </c>
      <c r="L378">
        <v>-124.86976</v>
      </c>
    </row>
    <row r="379" spans="1:12" x14ac:dyDescent="0.25">
      <c r="A379">
        <v>0.754</v>
      </c>
      <c r="B379">
        <v>9.5300000000000003E-3</v>
      </c>
      <c r="C379">
        <v>9.5899999999999996E-3</v>
      </c>
      <c r="D379">
        <v>1.9369999999999998E-2</v>
      </c>
      <c r="E379">
        <v>26403.638800000001</v>
      </c>
      <c r="F379">
        <v>-142.22740999999999</v>
      </c>
      <c r="G379">
        <v>-509.05234000000002</v>
      </c>
      <c r="H379">
        <v>51722.915999999997</v>
      </c>
      <c r="I379">
        <v>-82.37012</v>
      </c>
      <c r="J379">
        <v>-27488</v>
      </c>
      <c r="K379">
        <v>26403.638800000001</v>
      </c>
      <c r="L379">
        <v>-142.22740999999999</v>
      </c>
    </row>
    <row r="380" spans="1:12" x14ac:dyDescent="0.25">
      <c r="A380">
        <v>0.75600000000000001</v>
      </c>
      <c r="B380">
        <v>8.6400000000000001E-3</v>
      </c>
      <c r="C380">
        <v>8.7200000000000003E-3</v>
      </c>
      <c r="D380">
        <v>1.9189999999999999E-2</v>
      </c>
      <c r="E380">
        <v>25063.744600000002</v>
      </c>
      <c r="F380">
        <v>-160.03648000000001</v>
      </c>
      <c r="G380">
        <v>-535.50298999999995</v>
      </c>
      <c r="H380">
        <v>49344.669000000002</v>
      </c>
      <c r="I380">
        <v>-55.393540000000002</v>
      </c>
      <c r="J380">
        <v>-25846.564999999999</v>
      </c>
      <c r="K380">
        <v>25063.744600000002</v>
      </c>
      <c r="L380">
        <v>-160.03648000000001</v>
      </c>
    </row>
    <row r="381" spans="1:12" x14ac:dyDescent="0.25">
      <c r="A381">
        <v>0.75800000000000001</v>
      </c>
      <c r="B381">
        <v>7.7299999999999999E-3</v>
      </c>
      <c r="C381">
        <v>7.8100000000000001E-3</v>
      </c>
      <c r="D381">
        <v>1.9E-2</v>
      </c>
      <c r="E381">
        <v>23682.0844</v>
      </c>
      <c r="F381">
        <v>-178.25603000000001</v>
      </c>
      <c r="G381">
        <v>-562.56973000000005</v>
      </c>
      <c r="H381">
        <v>46892.678999999996</v>
      </c>
      <c r="I381">
        <v>-27.801649999999999</v>
      </c>
      <c r="J381">
        <v>-24153.575000000001</v>
      </c>
      <c r="K381">
        <v>23682.0844</v>
      </c>
      <c r="L381">
        <v>-178.25603000000001</v>
      </c>
    </row>
    <row r="382" spans="1:12" x14ac:dyDescent="0.25">
      <c r="A382">
        <v>0.76</v>
      </c>
      <c r="B382">
        <v>6.8100000000000001E-3</v>
      </c>
      <c r="C382">
        <v>6.8799999999999998E-3</v>
      </c>
      <c r="D382">
        <v>1.881E-2</v>
      </c>
      <c r="E382">
        <v>22251.2372</v>
      </c>
      <c r="F382">
        <v>-196.82131000000001</v>
      </c>
      <c r="G382">
        <v>-590.17943000000002</v>
      </c>
      <c r="H382">
        <v>44359.298000000003</v>
      </c>
      <c r="I382">
        <v>0.28450999999999999</v>
      </c>
      <c r="J382">
        <v>-22394.413</v>
      </c>
      <c r="K382">
        <v>22251.2372</v>
      </c>
      <c r="L382">
        <v>-196.82131000000001</v>
      </c>
    </row>
    <row r="383" spans="1:12" x14ac:dyDescent="0.25">
      <c r="A383">
        <v>0.76200000000000001</v>
      </c>
      <c r="B383">
        <v>5.8599999999999998E-3</v>
      </c>
      <c r="C383">
        <v>5.9300000000000004E-3</v>
      </c>
      <c r="D383">
        <v>1.8610000000000002E-2</v>
      </c>
      <c r="E383">
        <v>20768.408200000002</v>
      </c>
      <c r="F383">
        <v>-215.66524999999999</v>
      </c>
      <c r="G383">
        <v>-618.25504000000001</v>
      </c>
      <c r="H383">
        <v>41743.919000000002</v>
      </c>
      <c r="I383">
        <v>28.74072</v>
      </c>
      <c r="J383">
        <v>-20561.306</v>
      </c>
      <c r="K383">
        <v>20768.408200000002</v>
      </c>
      <c r="L383">
        <v>-215.66524999999999</v>
      </c>
    </row>
    <row r="384" spans="1:12" x14ac:dyDescent="0.25">
      <c r="A384">
        <v>0.76400000000000001</v>
      </c>
      <c r="B384">
        <v>4.8799999999999998E-3</v>
      </c>
      <c r="C384">
        <v>4.9500000000000004E-3</v>
      </c>
      <c r="D384">
        <v>1.8419999999999999E-2</v>
      </c>
      <c r="E384">
        <v>19233.5746</v>
      </c>
      <c r="F384">
        <v>-234.73204000000001</v>
      </c>
      <c r="G384">
        <v>-646.72821999999996</v>
      </c>
      <c r="H384">
        <v>39048.728999999999</v>
      </c>
      <c r="I384">
        <v>57.467910000000003</v>
      </c>
      <c r="J384">
        <v>-18651.994999999999</v>
      </c>
      <c r="K384">
        <v>19233.5746</v>
      </c>
      <c r="L384">
        <v>-234.73204000000001</v>
      </c>
    </row>
    <row r="385" spans="1:12" x14ac:dyDescent="0.25">
      <c r="A385">
        <v>0.76600000000000001</v>
      </c>
      <c r="B385">
        <v>3.8800000000000002E-3</v>
      </c>
      <c r="C385">
        <v>3.9500000000000004E-3</v>
      </c>
      <c r="D385">
        <v>1.821E-2</v>
      </c>
      <c r="E385">
        <v>17647.865900000001</v>
      </c>
      <c r="F385">
        <v>-254.00864999999999</v>
      </c>
      <c r="G385">
        <v>-675.58199999999999</v>
      </c>
      <c r="H385">
        <v>36276.553</v>
      </c>
      <c r="I385">
        <v>86.443950000000001</v>
      </c>
      <c r="J385">
        <v>-16667.044999999998</v>
      </c>
      <c r="K385">
        <v>17647.865900000001</v>
      </c>
      <c r="L385">
        <v>-254.00864999999999</v>
      </c>
    </row>
    <row r="386" spans="1:12" x14ac:dyDescent="0.25">
      <c r="A386">
        <v>0.76800000000000002</v>
      </c>
      <c r="B386">
        <v>2.8600000000000001E-3</v>
      </c>
      <c r="C386">
        <v>2.9299999999999999E-3</v>
      </c>
      <c r="D386">
        <v>1.8010000000000002E-2</v>
      </c>
      <c r="E386">
        <v>16013.7418</v>
      </c>
      <c r="F386">
        <v>-273.53453999999999</v>
      </c>
      <c r="G386">
        <v>-704.86482999999998</v>
      </c>
      <c r="H386">
        <v>33431.517</v>
      </c>
      <c r="I386">
        <v>115.73878999999999</v>
      </c>
      <c r="J386">
        <v>-14609.708000000001</v>
      </c>
      <c r="K386">
        <v>16013.7418</v>
      </c>
      <c r="L386">
        <v>-273.53453999999999</v>
      </c>
    </row>
    <row r="387" spans="1:12" x14ac:dyDescent="0.25">
      <c r="A387">
        <v>0.77</v>
      </c>
      <c r="B387">
        <v>1.81E-3</v>
      </c>
      <c r="C387">
        <v>1.8799999999999999E-3</v>
      </c>
      <c r="D387">
        <v>1.78E-2</v>
      </c>
      <c r="E387">
        <v>14333.1101</v>
      </c>
      <c r="F387">
        <v>-293.38682999999997</v>
      </c>
      <c r="G387">
        <v>-734.67187000000001</v>
      </c>
      <c r="H387">
        <v>30516.153399999999</v>
      </c>
      <c r="I387">
        <v>145.48863</v>
      </c>
      <c r="J387">
        <v>-12483.177</v>
      </c>
      <c r="K387">
        <v>14333.1101</v>
      </c>
      <c r="L387">
        <v>-293.38682999999997</v>
      </c>
    </row>
    <row r="388" spans="1:12" x14ac:dyDescent="0.25">
      <c r="A388">
        <v>0.77200000000000002</v>
      </c>
      <c r="B388" s="1">
        <v>7.5080000000000004E-4</v>
      </c>
      <c r="C388" s="1">
        <v>8.2180000000000003E-4</v>
      </c>
      <c r="D388">
        <v>1.7579999999999998E-2</v>
      </c>
      <c r="E388">
        <v>12606.061</v>
      </c>
      <c r="F388">
        <v>-313.6497</v>
      </c>
      <c r="G388">
        <v>-765.10578999999996</v>
      </c>
      <c r="H388">
        <v>27529.619900000002</v>
      </c>
      <c r="I388">
        <v>175.84331</v>
      </c>
      <c r="J388">
        <v>-10288.563</v>
      </c>
      <c r="K388">
        <v>12606.061</v>
      </c>
      <c r="L388">
        <v>-313.6497</v>
      </c>
    </row>
    <row r="389" spans="1:12" x14ac:dyDescent="0.25">
      <c r="A389">
        <v>0.77400000000000002</v>
      </c>
      <c r="B389" s="1">
        <v>-3.2820000000000001E-4</v>
      </c>
      <c r="C389" s="1">
        <v>-2.6180000000000002E-4</v>
      </c>
      <c r="D389">
        <v>1.736E-2</v>
      </c>
      <c r="E389">
        <v>10834.060299999999</v>
      </c>
      <c r="F389">
        <v>-334.38441</v>
      </c>
      <c r="G389">
        <v>-796.23807999999997</v>
      </c>
      <c r="H389">
        <v>24473.288700000001</v>
      </c>
      <c r="I389">
        <v>206.91514000000001</v>
      </c>
      <c r="J389">
        <v>-8028.8919999999998</v>
      </c>
      <c r="K389">
        <v>10834.060299999999</v>
      </c>
      <c r="L389">
        <v>-334.38441</v>
      </c>
    </row>
    <row r="390" spans="1:12" x14ac:dyDescent="0.25">
      <c r="A390">
        <v>0.77600000000000002</v>
      </c>
      <c r="B390">
        <v>-1.42E-3</v>
      </c>
      <c r="C390">
        <v>-1.3600000000000001E-3</v>
      </c>
      <c r="D390">
        <v>1.7139999999999999E-2</v>
      </c>
      <c r="E390">
        <v>9022.7238899999993</v>
      </c>
      <c r="F390">
        <v>-355.60061999999999</v>
      </c>
      <c r="G390">
        <v>-828.07354999999995</v>
      </c>
      <c r="H390">
        <v>21355.794099999999</v>
      </c>
      <c r="I390">
        <v>238.72829999999999</v>
      </c>
      <c r="J390">
        <v>-5712.3779999999997</v>
      </c>
      <c r="K390">
        <v>9022.7238899999993</v>
      </c>
      <c r="L390">
        <v>-355.60061999999999</v>
      </c>
    </row>
    <row r="391" spans="1:12" x14ac:dyDescent="0.25">
      <c r="A391">
        <v>0.77800000000000002</v>
      </c>
      <c r="B391">
        <v>-2.5400000000000002E-3</v>
      </c>
      <c r="C391">
        <v>-2.48E-3</v>
      </c>
      <c r="D391">
        <v>1.6910000000000001E-2</v>
      </c>
      <c r="E391">
        <v>7177.5001599999996</v>
      </c>
      <c r="F391">
        <v>-377.25508000000002</v>
      </c>
      <c r="G391">
        <v>-860.55115000000001</v>
      </c>
      <c r="H391">
        <v>18186.209299999999</v>
      </c>
      <c r="I391">
        <v>271.21408000000002</v>
      </c>
      <c r="J391">
        <v>-3346.2910000000002</v>
      </c>
      <c r="K391">
        <v>7177.5001599999996</v>
      </c>
      <c r="L391">
        <v>-377.25508000000002</v>
      </c>
    </row>
    <row r="392" spans="1:12" x14ac:dyDescent="0.25">
      <c r="A392">
        <v>0.78</v>
      </c>
      <c r="B392">
        <v>-3.6700000000000001E-3</v>
      </c>
      <c r="C392">
        <v>-3.6099999999999999E-3</v>
      </c>
      <c r="D392">
        <v>1.668E-2</v>
      </c>
      <c r="E392">
        <v>5298.9838799999998</v>
      </c>
      <c r="F392">
        <v>-399.26945999999998</v>
      </c>
      <c r="G392">
        <v>-893.56969000000004</v>
      </c>
      <c r="H392">
        <v>14966.3964</v>
      </c>
      <c r="I392">
        <v>304.23867999999999</v>
      </c>
      <c r="J392">
        <v>-930.55520999999999</v>
      </c>
      <c r="K392">
        <v>5298.9838799999998</v>
      </c>
      <c r="L392">
        <v>-399.26945999999998</v>
      </c>
    </row>
    <row r="393" spans="1:12" x14ac:dyDescent="0.25">
      <c r="A393">
        <v>0.78200000000000003</v>
      </c>
      <c r="B393">
        <v>-4.8199999999999996E-3</v>
      </c>
      <c r="C393">
        <v>-4.7600000000000003E-3</v>
      </c>
      <c r="D393">
        <v>1.644E-2</v>
      </c>
      <c r="E393">
        <v>3385.13958</v>
      </c>
      <c r="F393">
        <v>-421.55766999999997</v>
      </c>
      <c r="G393">
        <v>-927.02386999999999</v>
      </c>
      <c r="H393">
        <v>11694.328</v>
      </c>
      <c r="I393">
        <v>337.64913999999999</v>
      </c>
      <c r="J393">
        <v>1538.90931</v>
      </c>
      <c r="K393">
        <v>3385.13958</v>
      </c>
      <c r="L393">
        <v>-421.55766999999997</v>
      </c>
    </row>
    <row r="394" spans="1:12" x14ac:dyDescent="0.25">
      <c r="A394">
        <v>0.78400000000000003</v>
      </c>
      <c r="B394">
        <v>-5.9800000000000001E-3</v>
      </c>
      <c r="C394">
        <v>-5.9199999999999999E-3</v>
      </c>
      <c r="D394">
        <v>1.6209999999999999E-2</v>
      </c>
      <c r="E394">
        <v>1435.3779500000001</v>
      </c>
      <c r="F394">
        <v>-444.0498</v>
      </c>
      <c r="G394">
        <v>-960.83267000000001</v>
      </c>
      <c r="H394">
        <v>8369.9502599999996</v>
      </c>
      <c r="I394">
        <v>371.31673000000001</v>
      </c>
      <c r="J394">
        <v>4063.8164000000002</v>
      </c>
      <c r="K394">
        <v>1435.3779500000001</v>
      </c>
      <c r="L394">
        <v>-444.0498</v>
      </c>
    </row>
    <row r="395" spans="1:12" x14ac:dyDescent="0.25">
      <c r="A395">
        <v>0.78600000000000003</v>
      </c>
      <c r="B395">
        <v>-7.1500000000000001E-3</v>
      </c>
      <c r="C395">
        <v>-7.0899999999999999E-3</v>
      </c>
      <c r="D395">
        <v>1.5959999999999998E-2</v>
      </c>
      <c r="E395">
        <v>-549.44222000000002</v>
      </c>
      <c r="F395">
        <v>-466.71708999999998</v>
      </c>
      <c r="G395">
        <v>-994.96957999999995</v>
      </c>
      <c r="H395">
        <v>4994.7731000000003</v>
      </c>
      <c r="I395">
        <v>405.18169</v>
      </c>
      <c r="J395">
        <v>6643.0997600000001</v>
      </c>
      <c r="K395">
        <v>-549.44222000000002</v>
      </c>
      <c r="L395">
        <v>-466.71708999999998</v>
      </c>
    </row>
    <row r="396" spans="1:12" x14ac:dyDescent="0.25">
      <c r="A396">
        <v>0.78800000000000003</v>
      </c>
      <c r="B396">
        <v>-8.3199999999999993E-3</v>
      </c>
      <c r="C396">
        <v>-8.2799999999999992E-3</v>
      </c>
      <c r="D396">
        <v>1.5720000000000001E-2</v>
      </c>
      <c r="E396">
        <v>-2565.6248000000001</v>
      </c>
      <c r="F396">
        <v>-489.57843000000003</v>
      </c>
      <c r="G396">
        <v>-1029.4672</v>
      </c>
      <c r="H396">
        <v>1573.80384</v>
      </c>
      <c r="I396">
        <v>439.26803000000001</v>
      </c>
      <c r="J396">
        <v>9270.6782800000001</v>
      </c>
      <c r="K396">
        <v>-2565.6248000000001</v>
      </c>
      <c r="L396">
        <v>-489.57843000000003</v>
      </c>
    </row>
    <row r="397" spans="1:12" x14ac:dyDescent="0.25">
      <c r="A397">
        <v>0.79</v>
      </c>
      <c r="B397">
        <v>-9.5099999999999994E-3</v>
      </c>
      <c r="C397">
        <v>-9.4699999999999993E-3</v>
      </c>
      <c r="D397">
        <v>1.5469999999999999E-2</v>
      </c>
      <c r="E397">
        <v>-4604.0640000000003</v>
      </c>
      <c r="F397">
        <v>-512.68835999999999</v>
      </c>
      <c r="G397">
        <v>-1064.3983000000001</v>
      </c>
      <c r="H397">
        <v>-1880.2137</v>
      </c>
      <c r="I397">
        <v>473.66678000000002</v>
      </c>
      <c r="J397">
        <v>11931.9782</v>
      </c>
      <c r="K397">
        <v>-4604.0640000000003</v>
      </c>
      <c r="L397">
        <v>-512.68835999999999</v>
      </c>
    </row>
    <row r="398" spans="1:12" x14ac:dyDescent="0.25">
      <c r="A398">
        <v>0.79200000000000004</v>
      </c>
      <c r="B398">
        <v>-1.0710000000000001E-2</v>
      </c>
      <c r="C398">
        <v>-1.0670000000000001E-2</v>
      </c>
      <c r="D398">
        <v>1.5219999999999999E-2</v>
      </c>
      <c r="E398">
        <v>-6653.768</v>
      </c>
      <c r="F398">
        <v>-536.11078999999995</v>
      </c>
      <c r="G398">
        <v>-1099.8391999999999</v>
      </c>
      <c r="H398">
        <v>-5352.1490000000003</v>
      </c>
      <c r="I398">
        <v>508.49315999999999</v>
      </c>
      <c r="J398">
        <v>14609.1556</v>
      </c>
      <c r="K398">
        <v>-6653.768</v>
      </c>
      <c r="L398">
        <v>-536.11078999999995</v>
      </c>
    </row>
    <row r="399" spans="1:12" x14ac:dyDescent="0.25">
      <c r="A399">
        <v>0.79400000000000004</v>
      </c>
      <c r="B399">
        <v>-1.192E-2</v>
      </c>
      <c r="C399">
        <v>-1.188E-2</v>
      </c>
      <c r="D399">
        <v>1.4959999999999999E-2</v>
      </c>
      <c r="E399">
        <v>-8708.098</v>
      </c>
      <c r="F399">
        <v>-559.89126999999996</v>
      </c>
      <c r="G399">
        <v>-1135.8352</v>
      </c>
      <c r="H399">
        <v>-8834.1550000000007</v>
      </c>
      <c r="I399">
        <v>543.83866</v>
      </c>
      <c r="J399">
        <v>17290.1384</v>
      </c>
      <c r="K399">
        <v>-8708.098</v>
      </c>
      <c r="L399">
        <v>-559.89126999999996</v>
      </c>
    </row>
    <row r="400" spans="1:12" x14ac:dyDescent="0.25">
      <c r="A400">
        <v>0.79600000000000004</v>
      </c>
      <c r="B400">
        <v>-1.3129999999999999E-2</v>
      </c>
      <c r="C400">
        <v>-1.3089999999999999E-2</v>
      </c>
      <c r="D400">
        <v>1.47E-2</v>
      </c>
      <c r="E400">
        <v>-10764.679</v>
      </c>
      <c r="F400">
        <v>-584.03824999999995</v>
      </c>
      <c r="G400">
        <v>-1172.3786</v>
      </c>
      <c r="H400">
        <v>-12325.041999999999</v>
      </c>
      <c r="I400">
        <v>579.73611000000005</v>
      </c>
      <c r="J400">
        <v>19968.996299999999</v>
      </c>
      <c r="K400">
        <v>-10764.679</v>
      </c>
      <c r="L400">
        <v>-584.03824999999995</v>
      </c>
    </row>
    <row r="401" spans="1:12" x14ac:dyDescent="0.25">
      <c r="A401">
        <v>0.79800000000000004</v>
      </c>
      <c r="B401">
        <v>-1.434E-2</v>
      </c>
      <c r="C401">
        <v>-1.43E-2</v>
      </c>
      <c r="D401">
        <v>1.443E-2</v>
      </c>
      <c r="E401">
        <v>-12820.271000000001</v>
      </c>
      <c r="F401">
        <v>-608.51855999999998</v>
      </c>
      <c r="G401">
        <v>-1209.4097999999999</v>
      </c>
      <c r="H401">
        <v>-15821.343000000001</v>
      </c>
      <c r="I401">
        <v>616.14583000000005</v>
      </c>
      <c r="J401">
        <v>22639.469799999999</v>
      </c>
      <c r="K401">
        <v>-12820.271000000001</v>
      </c>
      <c r="L401">
        <v>-608.51855999999998</v>
      </c>
    </row>
    <row r="402" spans="1:12" x14ac:dyDescent="0.25">
      <c r="A402">
        <v>0.8</v>
      </c>
      <c r="B402">
        <v>-1.5559999999999999E-2</v>
      </c>
      <c r="C402">
        <v>-1.5520000000000001E-2</v>
      </c>
      <c r="D402">
        <v>1.4160000000000001E-2</v>
      </c>
      <c r="E402">
        <v>-14869.605</v>
      </c>
      <c r="F402">
        <v>-633.27164000000005</v>
      </c>
      <c r="G402">
        <v>-1246.8413</v>
      </c>
      <c r="H402">
        <v>-19315.335999999999</v>
      </c>
      <c r="I402">
        <v>652.97361999999998</v>
      </c>
      <c r="J402">
        <v>25293.480299999999</v>
      </c>
      <c r="K402">
        <v>-14869.605</v>
      </c>
      <c r="L402">
        <v>-633.27164000000005</v>
      </c>
    </row>
    <row r="403" spans="1:12" x14ac:dyDescent="0.25">
      <c r="A403">
        <v>0.80200000000000005</v>
      </c>
      <c r="B403">
        <v>-1.677E-2</v>
      </c>
      <c r="C403">
        <v>-1.6740000000000001E-2</v>
      </c>
      <c r="D403">
        <v>1.389E-2</v>
      </c>
      <c r="E403">
        <v>-16908.187000000002</v>
      </c>
      <c r="F403">
        <v>-658.23110999999994</v>
      </c>
      <c r="G403">
        <v>-1284.5897</v>
      </c>
      <c r="H403">
        <v>-22799.79</v>
      </c>
      <c r="I403">
        <v>690.10366999999997</v>
      </c>
      <c r="J403">
        <v>27924.770799999998</v>
      </c>
      <c r="K403">
        <v>-16908.187000000002</v>
      </c>
      <c r="L403">
        <v>-658.23110999999994</v>
      </c>
    </row>
    <row r="404" spans="1:12" x14ac:dyDescent="0.25">
      <c r="A404">
        <v>0.80400000000000005</v>
      </c>
      <c r="B404">
        <v>-1.7979999999999999E-2</v>
      </c>
      <c r="C404">
        <v>-1.796E-2</v>
      </c>
      <c r="D404">
        <v>1.362E-2</v>
      </c>
      <c r="E404">
        <v>-18932.143</v>
      </c>
      <c r="F404">
        <v>-683.34304999999995</v>
      </c>
      <c r="G404">
        <v>-1322.5981999999999</v>
      </c>
      <c r="H404">
        <v>-26268.042000000001</v>
      </c>
      <c r="I404">
        <v>727.43092000000001</v>
      </c>
      <c r="J404">
        <v>30528.386699999999</v>
      </c>
      <c r="K404">
        <v>-18932.143</v>
      </c>
      <c r="L404">
        <v>-683.34304999999995</v>
      </c>
    </row>
    <row r="405" spans="1:12" x14ac:dyDescent="0.25">
      <c r="A405">
        <v>0.80600000000000005</v>
      </c>
      <c r="B405">
        <v>-1.9199999999999998E-2</v>
      </c>
      <c r="C405">
        <v>-1.917E-2</v>
      </c>
      <c r="D405">
        <v>1.3350000000000001E-2</v>
      </c>
      <c r="E405">
        <v>-20937.574000000001</v>
      </c>
      <c r="F405">
        <v>-708.57908999999995</v>
      </c>
      <c r="G405">
        <v>-1360.8490999999999</v>
      </c>
      <c r="H405">
        <v>-29713.17</v>
      </c>
      <c r="I405">
        <v>764.88811999999996</v>
      </c>
      <c r="J405">
        <v>33099.550999999999</v>
      </c>
      <c r="K405">
        <v>-20937.574000000001</v>
      </c>
      <c r="L405">
        <v>-708.57908999999995</v>
      </c>
    </row>
    <row r="406" spans="1:12" x14ac:dyDescent="0.25">
      <c r="A406">
        <v>0.80800000000000005</v>
      </c>
      <c r="B406">
        <v>-2.0410000000000001E-2</v>
      </c>
      <c r="C406">
        <v>-2.0379999999999999E-2</v>
      </c>
      <c r="D406">
        <v>1.307E-2</v>
      </c>
      <c r="E406">
        <v>-22922.984</v>
      </c>
      <c r="F406">
        <v>-733.93778999999995</v>
      </c>
      <c r="G406">
        <v>-1399.3576</v>
      </c>
      <c r="H406">
        <v>-33132.44</v>
      </c>
      <c r="I406">
        <v>802.45581000000004</v>
      </c>
      <c r="J406">
        <v>35636.51</v>
      </c>
      <c r="K406">
        <v>-22922.984</v>
      </c>
      <c r="L406">
        <v>-733.93778999999995</v>
      </c>
    </row>
    <row r="407" spans="1:12" x14ac:dyDescent="0.25">
      <c r="A407">
        <v>0.81</v>
      </c>
      <c r="B407">
        <v>-2.1610000000000001E-2</v>
      </c>
      <c r="C407">
        <v>-2.1590000000000002E-2</v>
      </c>
      <c r="D407">
        <v>1.2789999999999999E-2</v>
      </c>
      <c r="E407">
        <v>-24889.3</v>
      </c>
      <c r="F407">
        <v>-759.43708000000004</v>
      </c>
      <c r="G407">
        <v>-1438.1546000000001</v>
      </c>
      <c r="H407">
        <v>-36527.78</v>
      </c>
      <c r="I407">
        <v>840.15659000000005</v>
      </c>
      <c r="J407">
        <v>38140.124000000003</v>
      </c>
      <c r="K407">
        <v>-24889.3</v>
      </c>
      <c r="L407">
        <v>-759.43708000000004</v>
      </c>
    </row>
    <row r="408" spans="1:12" x14ac:dyDescent="0.25">
      <c r="A408">
        <v>0.81200000000000006</v>
      </c>
      <c r="B408">
        <v>-2.281E-2</v>
      </c>
      <c r="C408">
        <v>-2.2790000000000001E-2</v>
      </c>
      <c r="D408">
        <v>1.251E-2</v>
      </c>
      <c r="E408">
        <v>-26834.237000000001</v>
      </c>
      <c r="F408">
        <v>-785.10170000000005</v>
      </c>
      <c r="G408">
        <v>-1477.2672</v>
      </c>
      <c r="H408">
        <v>-39896.620000000003</v>
      </c>
      <c r="I408">
        <v>878.03791999999999</v>
      </c>
      <c r="J408">
        <v>40606.089999999997</v>
      </c>
      <c r="K408">
        <v>-26834.237000000001</v>
      </c>
      <c r="L408">
        <v>-785.10170000000005</v>
      </c>
    </row>
    <row r="409" spans="1:12" x14ac:dyDescent="0.25">
      <c r="A409">
        <v>0.81399999999999995</v>
      </c>
      <c r="B409">
        <v>-2.3990000000000001E-2</v>
      </c>
      <c r="C409">
        <v>-2.3990000000000001E-2</v>
      </c>
      <c r="D409">
        <v>1.222E-2</v>
      </c>
      <c r="E409">
        <v>-28749.526000000002</v>
      </c>
      <c r="F409">
        <v>-810.94998999999996</v>
      </c>
      <c r="G409">
        <v>-1516.7009</v>
      </c>
      <c r="H409">
        <v>-43227.18</v>
      </c>
      <c r="I409">
        <v>916.14909</v>
      </c>
      <c r="J409">
        <v>43021.398000000001</v>
      </c>
      <c r="K409">
        <v>-28749.526000000002</v>
      </c>
      <c r="L409">
        <v>-810.94998999999996</v>
      </c>
    </row>
    <row r="410" spans="1:12" x14ac:dyDescent="0.25">
      <c r="A410">
        <v>0.81599999999999995</v>
      </c>
      <c r="B410">
        <v>-2.5170000000000001E-2</v>
      </c>
      <c r="C410">
        <v>-2.5170000000000001E-2</v>
      </c>
      <c r="D410">
        <v>1.193E-2</v>
      </c>
      <c r="E410">
        <v>-30626.080000000002</v>
      </c>
      <c r="F410">
        <v>-836.98433999999997</v>
      </c>
      <c r="G410">
        <v>-1556.4331999999999</v>
      </c>
      <c r="H410">
        <v>-46506.400000000001</v>
      </c>
      <c r="I410">
        <v>954.51982999999996</v>
      </c>
      <c r="J410">
        <v>45371.836000000003</v>
      </c>
      <c r="K410">
        <v>-30626.080000000002</v>
      </c>
      <c r="L410">
        <v>-836.98433999999997</v>
      </c>
    </row>
    <row r="411" spans="1:12" x14ac:dyDescent="0.25">
      <c r="A411">
        <v>0.81799999999999995</v>
      </c>
      <c r="B411">
        <v>-2.6339999999999999E-2</v>
      </c>
      <c r="C411">
        <v>-2.6339999999999999E-2</v>
      </c>
      <c r="D411">
        <v>1.1639999999999999E-2</v>
      </c>
      <c r="E411">
        <v>-32458.81</v>
      </c>
      <c r="F411">
        <v>-863.18984</v>
      </c>
      <c r="G411">
        <v>-1596.4196999999999</v>
      </c>
      <c r="H411">
        <v>-49727.199999999997</v>
      </c>
      <c r="I411">
        <v>993.14976999999999</v>
      </c>
      <c r="J411">
        <v>47649.213000000003</v>
      </c>
      <c r="K411">
        <v>-32458.81</v>
      </c>
      <c r="L411">
        <v>-863.18984</v>
      </c>
    </row>
    <row r="412" spans="1:12" x14ac:dyDescent="0.25">
      <c r="A412">
        <v>0.82</v>
      </c>
      <c r="B412">
        <v>-2.75E-2</v>
      </c>
      <c r="C412">
        <v>-2.75E-2</v>
      </c>
      <c r="D412">
        <v>1.1350000000000001E-2</v>
      </c>
      <c r="E412">
        <v>-34245.68</v>
      </c>
      <c r="F412">
        <v>-889.54161999999997</v>
      </c>
      <c r="G412">
        <v>-1636.6126999999999</v>
      </c>
      <c r="H412">
        <v>-52886.43</v>
      </c>
      <c r="I412">
        <v>1032.01214</v>
      </c>
      <c r="J412">
        <v>49850.612000000001</v>
      </c>
      <c r="K412">
        <v>-34245.68</v>
      </c>
      <c r="L412">
        <v>-889.54161999999997</v>
      </c>
    </row>
    <row r="413" spans="1:12" x14ac:dyDescent="0.25">
      <c r="A413">
        <v>0.82199999999999995</v>
      </c>
      <c r="B413">
        <v>-2.8639999999999999E-2</v>
      </c>
      <c r="C413">
        <v>-2.8639999999999999E-2</v>
      </c>
      <c r="D413">
        <v>1.106E-2</v>
      </c>
      <c r="E413">
        <v>-35987.11</v>
      </c>
      <c r="F413">
        <v>-916.01436999999999</v>
      </c>
      <c r="G413">
        <v>-1676.9781</v>
      </c>
      <c r="H413">
        <v>-55983.6</v>
      </c>
      <c r="I413">
        <v>1071.0649800000001</v>
      </c>
      <c r="J413">
        <v>51977.733999999997</v>
      </c>
      <c r="K413">
        <v>-35987.11</v>
      </c>
      <c r="L413">
        <v>-916.01436999999999</v>
      </c>
    </row>
    <row r="414" spans="1:12" x14ac:dyDescent="0.25">
      <c r="A414">
        <v>0.82399999999999995</v>
      </c>
      <c r="B414">
        <v>-2.9770000000000001E-2</v>
      </c>
      <c r="C414">
        <v>-2.9770000000000001E-2</v>
      </c>
      <c r="D414">
        <v>1.076E-2</v>
      </c>
      <c r="E414">
        <v>-37686.300000000003</v>
      </c>
      <c r="F414">
        <v>-942.58722999999998</v>
      </c>
      <c r="G414">
        <v>-1717.5015000000001</v>
      </c>
      <c r="H414">
        <v>-59021.93</v>
      </c>
      <c r="I414">
        <v>1110.26019</v>
      </c>
      <c r="J414">
        <v>54036.955000000002</v>
      </c>
      <c r="K414">
        <v>-37686.300000000003</v>
      </c>
      <c r="L414">
        <v>-942.58722999999998</v>
      </c>
    </row>
    <row r="415" spans="1:12" x14ac:dyDescent="0.25">
      <c r="A415">
        <v>0.82599999999999996</v>
      </c>
      <c r="B415">
        <v>-3.0880000000000001E-2</v>
      </c>
      <c r="C415">
        <v>-3.0890000000000001E-2</v>
      </c>
      <c r="D415">
        <v>1.047E-2</v>
      </c>
      <c r="E415">
        <v>-39346</v>
      </c>
      <c r="F415">
        <v>-969.24401999999998</v>
      </c>
      <c r="G415">
        <v>-1758.1822999999999</v>
      </c>
      <c r="H415">
        <v>-62003.42</v>
      </c>
      <c r="I415">
        <v>1149.5497499999999</v>
      </c>
      <c r="J415">
        <v>56034.574999999997</v>
      </c>
      <c r="K415">
        <v>-39346</v>
      </c>
      <c r="L415">
        <v>-969.24401999999998</v>
      </c>
    </row>
    <row r="416" spans="1:12" x14ac:dyDescent="0.25">
      <c r="A416">
        <v>0.82799999999999996</v>
      </c>
      <c r="B416">
        <v>-3.1969999999999998E-2</v>
      </c>
      <c r="C416">
        <v>-3.1980000000000001E-2</v>
      </c>
      <c r="D416">
        <v>1.017E-2</v>
      </c>
      <c r="E416">
        <v>-40964.57</v>
      </c>
      <c r="F416">
        <v>-995.96857999999997</v>
      </c>
      <c r="G416">
        <v>-1799.019</v>
      </c>
      <c r="H416">
        <v>-64922.74</v>
      </c>
      <c r="I416">
        <v>1188.8867499999999</v>
      </c>
      <c r="J416">
        <v>57970.98</v>
      </c>
      <c r="K416">
        <v>-40964.57</v>
      </c>
      <c r="L416">
        <v>-995.96857999999997</v>
      </c>
    </row>
    <row r="417" spans="1:12" x14ac:dyDescent="0.25">
      <c r="A417">
        <v>0.83</v>
      </c>
      <c r="B417">
        <v>-3.304E-2</v>
      </c>
      <c r="C417">
        <v>-3.3059999999999999E-2</v>
      </c>
      <c r="D417">
        <v>9.8700000000000003E-3</v>
      </c>
      <c r="E417">
        <v>-42538.66</v>
      </c>
      <c r="F417">
        <v>-1022.7408</v>
      </c>
      <c r="G417">
        <v>-1839.9955</v>
      </c>
      <c r="H417">
        <v>-67772.100000000006</v>
      </c>
      <c r="I417">
        <v>1228.22695</v>
      </c>
      <c r="J417">
        <v>59843.885999999999</v>
      </c>
      <c r="K417">
        <v>-42538.66</v>
      </c>
      <c r="L417">
        <v>-1022.7408</v>
      </c>
    </row>
    <row r="418" spans="1:12" x14ac:dyDescent="0.25">
      <c r="A418">
        <v>0.83199999999999996</v>
      </c>
      <c r="B418">
        <v>-3.4090000000000002E-2</v>
      </c>
      <c r="C418">
        <v>-3.4110000000000001E-2</v>
      </c>
      <c r="D418">
        <v>9.5700000000000004E-3</v>
      </c>
      <c r="E418">
        <v>-44068.58</v>
      </c>
      <c r="F418">
        <v>-1049.5373999999999</v>
      </c>
      <c r="G418">
        <v>-1881.0779</v>
      </c>
      <c r="H418">
        <v>-70550.33</v>
      </c>
      <c r="I418">
        <v>1267.5344399999999</v>
      </c>
      <c r="J418">
        <v>61655.415000000001</v>
      </c>
      <c r="K418">
        <v>-44068.58</v>
      </c>
      <c r="L418">
        <v>-1049.5373999999999</v>
      </c>
    </row>
    <row r="419" spans="1:12" x14ac:dyDescent="0.25">
      <c r="A419">
        <v>0.83399999999999996</v>
      </c>
      <c r="B419">
        <v>-3.5130000000000002E-2</v>
      </c>
      <c r="C419">
        <v>-3.5139999999999998E-2</v>
      </c>
      <c r="D419">
        <v>9.2599999999999991E-3</v>
      </c>
      <c r="E419">
        <v>-45556.97</v>
      </c>
      <c r="F419">
        <v>-1076.3371</v>
      </c>
      <c r="G419">
        <v>-1922.2215000000001</v>
      </c>
      <c r="H419">
        <v>-73260.7</v>
      </c>
      <c r="I419">
        <v>1306.78988</v>
      </c>
      <c r="J419">
        <v>63410.218000000001</v>
      </c>
      <c r="K419">
        <v>-45556.97</v>
      </c>
      <c r="L419">
        <v>-1076.3371</v>
      </c>
    </row>
    <row r="420" spans="1:12" x14ac:dyDescent="0.25">
      <c r="A420">
        <v>0.83599999999999997</v>
      </c>
      <c r="B420">
        <v>-3.6130000000000002E-2</v>
      </c>
      <c r="C420">
        <v>-3.6150000000000002E-2</v>
      </c>
      <c r="D420">
        <v>8.9599999999999992E-3</v>
      </c>
      <c r="E420">
        <v>-47004.17</v>
      </c>
      <c r="F420">
        <v>-1103.127</v>
      </c>
      <c r="G420">
        <v>-1963.3842999999999</v>
      </c>
      <c r="H420">
        <v>-75903.25</v>
      </c>
      <c r="I420">
        <v>1345.9968200000001</v>
      </c>
      <c r="J420">
        <v>65109.256999999998</v>
      </c>
      <c r="K420">
        <v>-47004.17</v>
      </c>
      <c r="L420">
        <v>-1103.127</v>
      </c>
    </row>
    <row r="421" spans="1:12" x14ac:dyDescent="0.25">
      <c r="A421">
        <v>0.83799999999999997</v>
      </c>
      <c r="B421">
        <v>-3.7109999999999997E-2</v>
      </c>
      <c r="C421">
        <v>-3.7139999999999999E-2</v>
      </c>
      <c r="D421">
        <v>8.6599999999999993E-3</v>
      </c>
      <c r="E421">
        <v>-48408.160000000003</v>
      </c>
      <c r="F421">
        <v>-1129.9079999999999</v>
      </c>
      <c r="G421">
        <v>-2004.5414000000001</v>
      </c>
      <c r="H421">
        <v>-78474.460000000006</v>
      </c>
      <c r="I421">
        <v>1385.1824899999999</v>
      </c>
      <c r="J421">
        <v>66750.025999999998</v>
      </c>
      <c r="K421">
        <v>-48408.160000000003</v>
      </c>
      <c r="L421">
        <v>-1129.9079999999999</v>
      </c>
    </row>
    <row r="422" spans="1:12" x14ac:dyDescent="0.25">
      <c r="A422">
        <v>0.84</v>
      </c>
      <c r="B422">
        <v>-3.8059999999999997E-2</v>
      </c>
      <c r="C422">
        <v>-3.8100000000000002E-2</v>
      </c>
      <c r="D422">
        <v>8.3499999999999998E-3</v>
      </c>
      <c r="E422">
        <v>-49772.58</v>
      </c>
      <c r="F422">
        <v>-1156.2697000000001</v>
      </c>
      <c r="G422">
        <v>-2045.2684999999999</v>
      </c>
      <c r="H422">
        <v>-80976.160000000003</v>
      </c>
      <c r="I422">
        <v>1423.5405699999999</v>
      </c>
      <c r="J422">
        <v>68341.581999999995</v>
      </c>
      <c r="K422">
        <v>-49772.58</v>
      </c>
      <c r="L422">
        <v>-1156.2697000000001</v>
      </c>
    </row>
    <row r="423" spans="1:12" x14ac:dyDescent="0.25">
      <c r="A423">
        <v>0.84199999999999997</v>
      </c>
      <c r="B423">
        <v>-3.8989999999999997E-2</v>
      </c>
      <c r="C423">
        <v>-3.9030000000000002E-2</v>
      </c>
      <c r="D423">
        <v>8.0499999999999999E-3</v>
      </c>
      <c r="E423">
        <v>-51093.760000000002</v>
      </c>
      <c r="F423">
        <v>-1182.2164</v>
      </c>
      <c r="G423">
        <v>-2085.5709000000002</v>
      </c>
      <c r="H423">
        <v>-83401.710000000006</v>
      </c>
      <c r="I423">
        <v>1461.0783799999999</v>
      </c>
      <c r="J423">
        <v>69879.574999999997</v>
      </c>
      <c r="K423">
        <v>-51093.760000000002</v>
      </c>
      <c r="L423">
        <v>-1182.2164</v>
      </c>
    </row>
    <row r="424" spans="1:12" x14ac:dyDescent="0.25">
      <c r="A424">
        <v>0.84399999999999997</v>
      </c>
      <c r="B424">
        <v>-3.9890000000000002E-2</v>
      </c>
      <c r="C424">
        <v>-3.993E-2</v>
      </c>
      <c r="D424">
        <v>7.7499999999999999E-3</v>
      </c>
      <c r="E424">
        <v>-52361.17</v>
      </c>
      <c r="F424">
        <v>-1208.2419</v>
      </c>
      <c r="G424">
        <v>-2125.9555999999998</v>
      </c>
      <c r="H424">
        <v>-85737.07</v>
      </c>
      <c r="I424">
        <v>1498.77025</v>
      </c>
      <c r="J424">
        <v>71346.437999999995</v>
      </c>
      <c r="K424">
        <v>-52361.17</v>
      </c>
      <c r="L424">
        <v>-1208.2419</v>
      </c>
    </row>
    <row r="425" spans="1:12" x14ac:dyDescent="0.25">
      <c r="A425">
        <v>0.84599999999999997</v>
      </c>
      <c r="B425">
        <v>-4.0759999999999998E-2</v>
      </c>
      <c r="C425">
        <v>-4.0800000000000003E-2</v>
      </c>
      <c r="D425">
        <v>7.45E-3</v>
      </c>
      <c r="E425">
        <v>-53576.78</v>
      </c>
      <c r="F425">
        <v>-1234.3511000000001</v>
      </c>
      <c r="G425">
        <v>-2166.4432999999999</v>
      </c>
      <c r="H425">
        <v>-87983.35</v>
      </c>
      <c r="I425">
        <v>1536.60996</v>
      </c>
      <c r="J425">
        <v>72746.990999999995</v>
      </c>
      <c r="K425">
        <v>-53576.78</v>
      </c>
      <c r="L425">
        <v>-1234.3511000000001</v>
      </c>
    </row>
    <row r="426" spans="1:12" x14ac:dyDescent="0.25">
      <c r="A426">
        <v>0.84799999999999998</v>
      </c>
      <c r="B426">
        <v>-4.1599999999999998E-2</v>
      </c>
      <c r="C426">
        <v>-4.1640000000000003E-2</v>
      </c>
      <c r="D426">
        <v>7.1399999999999996E-3</v>
      </c>
      <c r="E426">
        <v>-54748.27</v>
      </c>
      <c r="F426">
        <v>-1260.5106000000001</v>
      </c>
      <c r="G426">
        <v>-2207.0084999999999</v>
      </c>
      <c r="H426">
        <v>-90150.22</v>
      </c>
      <c r="I426">
        <v>1574.5232100000001</v>
      </c>
      <c r="J426">
        <v>74094.58</v>
      </c>
      <c r="K426">
        <v>-54748.27</v>
      </c>
      <c r="L426">
        <v>-1260.5106000000001</v>
      </c>
    </row>
    <row r="427" spans="1:12" x14ac:dyDescent="0.25">
      <c r="A427">
        <v>0.85</v>
      </c>
      <c r="B427">
        <v>-4.2410000000000003E-2</v>
      </c>
      <c r="C427">
        <v>-4.2450000000000002E-2</v>
      </c>
      <c r="D427">
        <v>6.8399999999999997E-3</v>
      </c>
      <c r="E427">
        <v>-55558.75</v>
      </c>
      <c r="F427">
        <v>-1213.3599999999999</v>
      </c>
      <c r="G427">
        <v>-2099.3764000000001</v>
      </c>
      <c r="H427">
        <v>-91544.8</v>
      </c>
      <c r="I427">
        <v>1540.7036700000001</v>
      </c>
      <c r="J427">
        <v>75131.456000000006</v>
      </c>
      <c r="K427">
        <v>-55558.75</v>
      </c>
      <c r="L427">
        <v>-1213.3599999999999</v>
      </c>
    </row>
    <row r="428" spans="1:12" x14ac:dyDescent="0.25">
      <c r="A428">
        <v>0.85199999999999998</v>
      </c>
      <c r="B428">
        <v>-4.3180000000000003E-2</v>
      </c>
      <c r="C428">
        <v>-4.3229999999999998E-2</v>
      </c>
      <c r="D428">
        <v>6.5300000000000002E-3</v>
      </c>
      <c r="E428">
        <v>-56155.55</v>
      </c>
      <c r="F428">
        <v>-1126.0749000000001</v>
      </c>
      <c r="G428">
        <v>-1910.6853000000001</v>
      </c>
      <c r="H428">
        <v>-92482.92</v>
      </c>
      <c r="I428">
        <v>1467.5395100000001</v>
      </c>
      <c r="J428">
        <v>75983.739000000001</v>
      </c>
      <c r="K428">
        <v>-56155.55</v>
      </c>
      <c r="L428">
        <v>-1126.0749000000001</v>
      </c>
    </row>
    <row r="429" spans="1:12" x14ac:dyDescent="0.25">
      <c r="A429">
        <v>0.85399999999999998</v>
      </c>
      <c r="B429">
        <v>-4.3920000000000001E-2</v>
      </c>
      <c r="C429">
        <v>-4.3979999999999998E-2</v>
      </c>
      <c r="D429">
        <v>6.2300000000000003E-3</v>
      </c>
      <c r="E429">
        <v>-56731.6</v>
      </c>
      <c r="F429">
        <v>-1042.6887999999999</v>
      </c>
      <c r="G429">
        <v>-1730.0141000000001</v>
      </c>
      <c r="H429">
        <v>-93381.16</v>
      </c>
      <c r="I429">
        <v>1398.0523900000001</v>
      </c>
      <c r="J429">
        <v>76813.630999999994</v>
      </c>
      <c r="K429">
        <v>-56731.6</v>
      </c>
      <c r="L429">
        <v>-1042.6887999999999</v>
      </c>
    </row>
    <row r="430" spans="1:12" x14ac:dyDescent="0.25">
      <c r="A430">
        <v>0.85599999999999998</v>
      </c>
      <c r="B430">
        <v>-4.462E-2</v>
      </c>
      <c r="C430">
        <v>-4.4690000000000001E-2</v>
      </c>
      <c r="D430">
        <v>5.9300000000000004E-3</v>
      </c>
      <c r="E430">
        <v>-57285.88</v>
      </c>
      <c r="F430">
        <v>-963.38681999999994</v>
      </c>
      <c r="G430">
        <v>-1557.7447</v>
      </c>
      <c r="H430">
        <v>-94237.63</v>
      </c>
      <c r="I430">
        <v>1332.4157399999999</v>
      </c>
      <c r="J430">
        <v>77620.017999999996</v>
      </c>
      <c r="K430">
        <v>-57285.88</v>
      </c>
      <c r="L430">
        <v>-963.38681999999994</v>
      </c>
    </row>
    <row r="431" spans="1:12" x14ac:dyDescent="0.25">
      <c r="A431">
        <v>0.85799999999999998</v>
      </c>
      <c r="B431">
        <v>-4.53E-2</v>
      </c>
      <c r="C431">
        <v>-4.5359999999999998E-2</v>
      </c>
      <c r="D431">
        <v>5.6299999999999996E-3</v>
      </c>
      <c r="E431">
        <v>-57818.559999999998</v>
      </c>
      <c r="F431">
        <v>-888.41612999999995</v>
      </c>
      <c r="G431">
        <v>-1394.1054999999999</v>
      </c>
      <c r="H431">
        <v>-95051.199999999997</v>
      </c>
      <c r="I431">
        <v>1271.1428599999999</v>
      </c>
      <c r="J431">
        <v>78404.495999999999</v>
      </c>
      <c r="K431">
        <v>-57818.559999999998</v>
      </c>
      <c r="L431">
        <v>-888.41612999999995</v>
      </c>
    </row>
    <row r="432" spans="1:12" x14ac:dyDescent="0.25">
      <c r="A432">
        <v>0.86</v>
      </c>
      <c r="B432">
        <v>-4.5940000000000002E-2</v>
      </c>
      <c r="C432">
        <v>-4.5999999999999999E-2</v>
      </c>
      <c r="D432">
        <v>5.3299999999999997E-3</v>
      </c>
      <c r="E432">
        <v>-58329.23</v>
      </c>
      <c r="F432">
        <v>-817.98099999999999</v>
      </c>
      <c r="G432">
        <v>-1239.2657999999999</v>
      </c>
      <c r="H432">
        <v>-95821.01</v>
      </c>
      <c r="I432">
        <v>1214.67716</v>
      </c>
      <c r="J432">
        <v>79166.680999999997</v>
      </c>
      <c r="K432">
        <v>-58329.23</v>
      </c>
      <c r="L432">
        <v>-817.98099999999999</v>
      </c>
    </row>
    <row r="433" spans="1:12" x14ac:dyDescent="0.25">
      <c r="A433">
        <v>0.86199999999999999</v>
      </c>
      <c r="B433">
        <v>-4.6539999999999998E-2</v>
      </c>
      <c r="C433">
        <v>-4.6600000000000003E-2</v>
      </c>
      <c r="D433">
        <v>5.0299999999999997E-3</v>
      </c>
      <c r="E433">
        <v>-58813.33</v>
      </c>
      <c r="F433">
        <v>-752.05259000000001</v>
      </c>
      <c r="G433">
        <v>-1093.5399</v>
      </c>
      <c r="H433">
        <v>-96545.52</v>
      </c>
      <c r="I433">
        <v>1162.61788</v>
      </c>
      <c r="J433">
        <v>79894.478000000003</v>
      </c>
      <c r="K433">
        <v>-58813.33</v>
      </c>
      <c r="L433">
        <v>-752.05259000000001</v>
      </c>
    </row>
    <row r="434" spans="1:12" x14ac:dyDescent="0.25">
      <c r="A434">
        <v>0.86399999999999999</v>
      </c>
      <c r="B434">
        <v>-4.7100000000000003E-2</v>
      </c>
      <c r="C434">
        <v>-4.7169999999999997E-2</v>
      </c>
      <c r="D434">
        <v>4.7299999999999998E-3</v>
      </c>
      <c r="E434">
        <v>-59270.55</v>
      </c>
      <c r="F434">
        <v>-690.63239999999996</v>
      </c>
      <c r="G434">
        <v>-956.86391000000003</v>
      </c>
      <c r="H434">
        <v>-97225.03</v>
      </c>
      <c r="I434">
        <v>1115.0332800000001</v>
      </c>
      <c r="J434">
        <v>80586.615000000005</v>
      </c>
      <c r="K434">
        <v>-59270.55</v>
      </c>
      <c r="L434">
        <v>-690.63239999999996</v>
      </c>
    </row>
    <row r="435" spans="1:12" x14ac:dyDescent="0.25">
      <c r="A435">
        <v>0.86599999999999999</v>
      </c>
      <c r="B435">
        <v>-4.7629999999999999E-2</v>
      </c>
      <c r="C435">
        <v>-4.7699999999999999E-2</v>
      </c>
      <c r="D435">
        <v>4.4299999999999999E-3</v>
      </c>
      <c r="E435">
        <v>-59699.16</v>
      </c>
      <c r="F435">
        <v>-633.97412999999995</v>
      </c>
      <c r="G435">
        <v>-829.72622999999999</v>
      </c>
      <c r="H435">
        <v>-97857.12</v>
      </c>
      <c r="I435">
        <v>1072.19616</v>
      </c>
      <c r="J435">
        <v>81240.345000000001</v>
      </c>
      <c r="K435">
        <v>-59699.16</v>
      </c>
      <c r="L435">
        <v>-633.97412999999995</v>
      </c>
    </row>
    <row r="436" spans="1:12" x14ac:dyDescent="0.25">
      <c r="A436">
        <v>0.86799999999999999</v>
      </c>
      <c r="B436">
        <v>-4.811E-2</v>
      </c>
      <c r="C436">
        <v>-4.8189999999999997E-2</v>
      </c>
      <c r="D436">
        <v>4.1399999999999996E-3</v>
      </c>
      <c r="E436">
        <v>-60095.42</v>
      </c>
      <c r="F436">
        <v>-582.54067999999995</v>
      </c>
      <c r="G436">
        <v>-713.09015999999997</v>
      </c>
      <c r="H436">
        <v>-98437</v>
      </c>
      <c r="I436">
        <v>1034.53187</v>
      </c>
      <c r="J436">
        <v>81849.248999999996</v>
      </c>
      <c r="K436">
        <v>-60095.42</v>
      </c>
      <c r="L436">
        <v>-582.54067999999995</v>
      </c>
    </row>
    <row r="437" spans="1:12" x14ac:dyDescent="0.25">
      <c r="A437">
        <v>0.87</v>
      </c>
      <c r="B437">
        <v>-4.8559999999999999E-2</v>
      </c>
      <c r="C437">
        <v>-4.8640000000000003E-2</v>
      </c>
      <c r="D437">
        <v>3.8400000000000001E-3</v>
      </c>
      <c r="E437">
        <v>-60451.98</v>
      </c>
      <c r="F437">
        <v>-533.42678999999998</v>
      </c>
      <c r="G437">
        <v>-601.21244000000002</v>
      </c>
      <c r="H437">
        <v>-98941.34</v>
      </c>
      <c r="I437">
        <v>999.06790999999998</v>
      </c>
      <c r="J437">
        <v>82414.600999999995</v>
      </c>
      <c r="K437">
        <v>-60451.98</v>
      </c>
      <c r="L437">
        <v>-533.42678999999998</v>
      </c>
    </row>
    <row r="438" spans="1:12" x14ac:dyDescent="0.25">
      <c r="A438">
        <v>0.872</v>
      </c>
      <c r="B438">
        <v>-4.897E-2</v>
      </c>
      <c r="C438">
        <v>-4.9050000000000003E-2</v>
      </c>
      <c r="D438">
        <v>3.5500000000000002E-3</v>
      </c>
      <c r="E438">
        <v>-60791.17</v>
      </c>
      <c r="F438">
        <v>-488.31846999999999</v>
      </c>
      <c r="G438">
        <v>-498.41784999999999</v>
      </c>
      <c r="H438">
        <v>-99406.59</v>
      </c>
      <c r="I438">
        <v>966.53755999999998</v>
      </c>
      <c r="J438">
        <v>82966.926999999996</v>
      </c>
      <c r="K438">
        <v>-60791.17</v>
      </c>
      <c r="L438">
        <v>-488.31846999999999</v>
      </c>
    </row>
    <row r="439" spans="1:12" x14ac:dyDescent="0.25">
      <c r="A439">
        <v>0.874</v>
      </c>
      <c r="B439">
        <v>-4.9349999999999998E-2</v>
      </c>
      <c r="C439">
        <v>-4.9419999999999999E-2</v>
      </c>
      <c r="D439">
        <v>3.2599999999999999E-3</v>
      </c>
      <c r="E439">
        <v>-61108.800000000003</v>
      </c>
      <c r="F439">
        <v>-448.99860999999999</v>
      </c>
      <c r="G439">
        <v>-407.31729000000001</v>
      </c>
      <c r="H439">
        <v>-99833.82</v>
      </c>
      <c r="I439">
        <v>939.67853000000002</v>
      </c>
      <c r="J439">
        <v>83492.573999999993</v>
      </c>
      <c r="K439">
        <v>-61108.800000000003</v>
      </c>
      <c r="L439">
        <v>-448.99860999999999</v>
      </c>
    </row>
    <row r="440" spans="1:12" x14ac:dyDescent="0.25">
      <c r="A440">
        <v>0.876</v>
      </c>
      <c r="B440">
        <v>-4.9680000000000002E-2</v>
      </c>
      <c r="C440">
        <v>-4.9750000000000003E-2</v>
      </c>
      <c r="D440">
        <v>2.97E-3</v>
      </c>
      <c r="E440">
        <v>-61404.35</v>
      </c>
      <c r="F440">
        <v>-415.54620999999997</v>
      </c>
      <c r="G440">
        <v>-328.19900000000001</v>
      </c>
      <c r="H440">
        <v>-100223.81</v>
      </c>
      <c r="I440">
        <v>918.43961999999999</v>
      </c>
      <c r="J440">
        <v>83989.229000000007</v>
      </c>
      <c r="K440">
        <v>-61404.35</v>
      </c>
      <c r="L440">
        <v>-415.54620999999997</v>
      </c>
    </row>
    <row r="441" spans="1:12" x14ac:dyDescent="0.25">
      <c r="A441">
        <v>0.878</v>
      </c>
      <c r="B441">
        <v>-4.9959999999999997E-2</v>
      </c>
      <c r="C441">
        <v>-5.0040000000000001E-2</v>
      </c>
      <c r="D441">
        <v>2.6900000000000001E-3</v>
      </c>
      <c r="E441">
        <v>-61671.38</v>
      </c>
      <c r="F441">
        <v>-387.13697000000002</v>
      </c>
      <c r="G441">
        <v>-259.41439000000003</v>
      </c>
      <c r="H441">
        <v>-100565.79</v>
      </c>
      <c r="I441">
        <v>901.99652000000003</v>
      </c>
      <c r="J441">
        <v>84448.343999999997</v>
      </c>
      <c r="K441">
        <v>-61671.38</v>
      </c>
      <c r="L441">
        <v>-387.13697000000002</v>
      </c>
    </row>
    <row r="442" spans="1:12" x14ac:dyDescent="0.25">
      <c r="A442">
        <v>0.88</v>
      </c>
      <c r="B442">
        <v>-5.0209999999999998E-2</v>
      </c>
      <c r="C442">
        <v>-5.0290000000000001E-2</v>
      </c>
      <c r="D442">
        <v>2.4099999999999998E-3</v>
      </c>
      <c r="E442">
        <v>-61904.56</v>
      </c>
      <c r="F442">
        <v>-364.01411999999999</v>
      </c>
      <c r="G442">
        <v>-201.41046</v>
      </c>
      <c r="H442">
        <v>-100854.17</v>
      </c>
      <c r="I442">
        <v>890.63190999999995</v>
      </c>
      <c r="J442">
        <v>84859.502999999997</v>
      </c>
      <c r="K442">
        <v>-61904.56</v>
      </c>
      <c r="L442">
        <v>-364.01411999999999</v>
      </c>
    </row>
    <row r="443" spans="1:12" x14ac:dyDescent="0.25">
      <c r="A443">
        <v>0.88200000000000001</v>
      </c>
      <c r="B443">
        <v>-5.0410000000000003E-2</v>
      </c>
      <c r="C443">
        <v>-5.0500000000000003E-2</v>
      </c>
      <c r="D443">
        <v>2.1299999999999999E-3</v>
      </c>
      <c r="E443">
        <v>-62097.16</v>
      </c>
      <c r="F443">
        <v>-346.85613000000001</v>
      </c>
      <c r="G443">
        <v>-155.47949</v>
      </c>
      <c r="H443">
        <v>-101082.52</v>
      </c>
      <c r="I443">
        <v>885.08889999999997</v>
      </c>
      <c r="J443">
        <v>85208.945999999996</v>
      </c>
      <c r="K443">
        <v>-62097.16</v>
      </c>
      <c r="L443">
        <v>-346.85613000000001</v>
      </c>
    </row>
    <row r="444" spans="1:12" x14ac:dyDescent="0.25">
      <c r="A444">
        <v>0.88400000000000001</v>
      </c>
      <c r="B444">
        <v>-5.058E-2</v>
      </c>
      <c r="C444">
        <v>-5.0659999999999997E-2</v>
      </c>
      <c r="D444">
        <v>1.8500000000000001E-3</v>
      </c>
      <c r="E444">
        <v>-62089.31</v>
      </c>
      <c r="F444">
        <v>-346.35444000000001</v>
      </c>
      <c r="G444">
        <v>-143.18054000000001</v>
      </c>
      <c r="H444">
        <v>-101143.67</v>
      </c>
      <c r="I444">
        <v>895.88279</v>
      </c>
      <c r="J444">
        <v>85124.258000000002</v>
      </c>
      <c r="K444">
        <v>-62089.31</v>
      </c>
      <c r="L444">
        <v>-346.35444000000001</v>
      </c>
    </row>
    <row r="445" spans="1:12" x14ac:dyDescent="0.25">
      <c r="A445">
        <v>0.88600000000000001</v>
      </c>
      <c r="B445">
        <v>-5.0700000000000002E-2</v>
      </c>
      <c r="C445">
        <v>-5.0790000000000002E-2</v>
      </c>
      <c r="D445">
        <v>1.57E-3</v>
      </c>
      <c r="E445">
        <v>-62005.62</v>
      </c>
      <c r="F445">
        <v>-354.26564000000002</v>
      </c>
      <c r="G445">
        <v>-147.79275000000001</v>
      </c>
      <c r="H445">
        <v>-101120.74</v>
      </c>
      <c r="I445">
        <v>915.00415999999996</v>
      </c>
      <c r="J445">
        <v>84896.115999999995</v>
      </c>
      <c r="K445">
        <v>-62005.62</v>
      </c>
      <c r="L445">
        <v>-354.26564000000002</v>
      </c>
    </row>
    <row r="446" spans="1:12" x14ac:dyDescent="0.25">
      <c r="A446">
        <v>0.88800000000000001</v>
      </c>
      <c r="B446">
        <v>-5.0779999999999999E-2</v>
      </c>
      <c r="C446">
        <v>-5.0860000000000002E-2</v>
      </c>
      <c r="D446">
        <v>1.2999999999999999E-3</v>
      </c>
      <c r="E446">
        <v>-61890.33</v>
      </c>
      <c r="F446">
        <v>-367.50653999999997</v>
      </c>
      <c r="G446">
        <v>-163.09432000000001</v>
      </c>
      <c r="H446">
        <v>-101044.66</v>
      </c>
      <c r="I446">
        <v>939.42529999999999</v>
      </c>
      <c r="J446">
        <v>84626.337</v>
      </c>
      <c r="K446">
        <v>-61890.33</v>
      </c>
      <c r="L446">
        <v>-367.50653999999997</v>
      </c>
    </row>
    <row r="447" spans="1:12" x14ac:dyDescent="0.25">
      <c r="A447">
        <v>0.89</v>
      </c>
      <c r="B447">
        <v>-5.0819999999999997E-2</v>
      </c>
      <c r="C447">
        <v>-5.0900000000000001E-2</v>
      </c>
      <c r="D447">
        <v>1.0300000000000001E-3</v>
      </c>
      <c r="E447">
        <v>-61744.51</v>
      </c>
      <c r="F447">
        <v>-385.93709999999999</v>
      </c>
      <c r="G447">
        <v>-188.86682999999999</v>
      </c>
      <c r="H447">
        <v>-100916.53</v>
      </c>
      <c r="I447">
        <v>968.94446000000005</v>
      </c>
      <c r="J447">
        <v>84317.005000000005</v>
      </c>
      <c r="K447">
        <v>-61744.51</v>
      </c>
      <c r="L447">
        <v>-385.93709999999999</v>
      </c>
    </row>
    <row r="448" spans="1:12" x14ac:dyDescent="0.25">
      <c r="A448">
        <v>0.89200000000000002</v>
      </c>
      <c r="B448">
        <v>-5.0810000000000001E-2</v>
      </c>
      <c r="C448">
        <v>-5.0900000000000001E-2</v>
      </c>
      <c r="D448" s="1">
        <v>7.6130000000000002E-4</v>
      </c>
      <c r="E448">
        <v>-61565.59</v>
      </c>
      <c r="F448">
        <v>-408.84701999999999</v>
      </c>
      <c r="G448">
        <v>-223.79889</v>
      </c>
      <c r="H448">
        <v>-100729.08</v>
      </c>
      <c r="I448">
        <v>1002.74217</v>
      </c>
      <c r="J448">
        <v>83967.683000000005</v>
      </c>
      <c r="K448">
        <v>-61565.59</v>
      </c>
      <c r="L448">
        <v>-408.84701999999999</v>
      </c>
    </row>
    <row r="449" spans="1:12" x14ac:dyDescent="0.25">
      <c r="A449">
        <v>0.89400000000000002</v>
      </c>
      <c r="B449">
        <v>-5.0750000000000003E-2</v>
      </c>
      <c r="C449">
        <v>-5.0849999999999999E-2</v>
      </c>
      <c r="D449" s="1">
        <v>4.973E-4</v>
      </c>
      <c r="E449">
        <v>-61331.57</v>
      </c>
      <c r="F449">
        <v>-432.04109999999997</v>
      </c>
      <c r="G449">
        <v>-259.50617</v>
      </c>
      <c r="H449">
        <v>-100437.61</v>
      </c>
      <c r="I449">
        <v>1036.6171099999999</v>
      </c>
      <c r="J449">
        <v>83557.085000000006</v>
      </c>
      <c r="K449">
        <v>-61331.57</v>
      </c>
      <c r="L449">
        <v>-432.04109999999997</v>
      </c>
    </row>
    <row r="450" spans="1:12" x14ac:dyDescent="0.25">
      <c r="A450">
        <v>0.89600000000000002</v>
      </c>
      <c r="B450">
        <v>-5.0659999999999997E-2</v>
      </c>
      <c r="C450">
        <v>-5.076E-2</v>
      </c>
      <c r="D450" s="1">
        <v>2.374E-4</v>
      </c>
      <c r="E450">
        <v>-61047.14</v>
      </c>
      <c r="F450">
        <v>-454.80489999999998</v>
      </c>
      <c r="G450">
        <v>-294.59043000000003</v>
      </c>
      <c r="H450">
        <v>-100042.39</v>
      </c>
      <c r="I450">
        <v>1069.8242600000001</v>
      </c>
      <c r="J450">
        <v>83099.016000000003</v>
      </c>
      <c r="K450">
        <v>-61047.14</v>
      </c>
      <c r="L450">
        <v>-454.80489999999998</v>
      </c>
    </row>
    <row r="451" spans="1:12" x14ac:dyDescent="0.25">
      <c r="A451">
        <v>0.89800000000000002</v>
      </c>
      <c r="B451">
        <v>-5.0520000000000002E-2</v>
      </c>
      <c r="C451">
        <v>-5.0619999999999998E-2</v>
      </c>
      <c r="D451" s="1">
        <v>-1.8470000000000001E-5</v>
      </c>
      <c r="E451">
        <v>-60719.11</v>
      </c>
      <c r="F451">
        <v>-477.1397</v>
      </c>
      <c r="G451">
        <v>-329.05595</v>
      </c>
      <c r="H451">
        <v>-99549.64</v>
      </c>
      <c r="I451">
        <v>1102.3631399999999</v>
      </c>
      <c r="J451">
        <v>82607.695000000007</v>
      </c>
      <c r="K451">
        <v>-60719.11</v>
      </c>
      <c r="L451">
        <v>-477.1397</v>
      </c>
    </row>
    <row r="452" spans="1:12" x14ac:dyDescent="0.25">
      <c r="A452">
        <v>0.9</v>
      </c>
      <c r="B452">
        <v>-5.0340000000000003E-2</v>
      </c>
      <c r="C452">
        <v>-5.0430000000000003E-2</v>
      </c>
      <c r="D452" s="1">
        <v>-2.7070000000000002E-4</v>
      </c>
      <c r="E452">
        <v>-60341.2</v>
      </c>
      <c r="F452">
        <v>-499.09883000000002</v>
      </c>
      <c r="G452">
        <v>-362.97233</v>
      </c>
      <c r="H452">
        <v>-98953.98</v>
      </c>
      <c r="I452">
        <v>1134.3241700000001</v>
      </c>
      <c r="J452">
        <v>82069.620999999999</v>
      </c>
      <c r="K452">
        <v>-60341.2</v>
      </c>
      <c r="L452">
        <v>-499.09883000000002</v>
      </c>
    </row>
    <row r="453" spans="1:12" x14ac:dyDescent="0.25">
      <c r="A453">
        <v>0.90200000000000002</v>
      </c>
      <c r="B453">
        <v>-5.0119999999999998E-2</v>
      </c>
      <c r="C453">
        <v>-5.0209999999999998E-2</v>
      </c>
      <c r="D453" s="1">
        <v>-5.197E-4</v>
      </c>
      <c r="E453">
        <v>-59913.86</v>
      </c>
      <c r="F453">
        <v>-520.76316999999995</v>
      </c>
      <c r="G453">
        <v>-396.43988999999999</v>
      </c>
      <c r="H453">
        <v>-98258.31</v>
      </c>
      <c r="I453">
        <v>1165.8496299999999</v>
      </c>
      <c r="J453">
        <v>81483.270999999993</v>
      </c>
      <c r="K453">
        <v>-59913.86</v>
      </c>
      <c r="L453">
        <v>-520.76316999999995</v>
      </c>
    </row>
    <row r="454" spans="1:12" x14ac:dyDescent="0.25">
      <c r="A454">
        <v>0.90400000000000003</v>
      </c>
      <c r="B454">
        <v>-4.9840000000000002E-2</v>
      </c>
      <c r="C454">
        <v>-4.9939999999999998E-2</v>
      </c>
      <c r="D454" s="1">
        <v>-7.6570000000000002E-4</v>
      </c>
      <c r="E454">
        <v>-59435.92</v>
      </c>
      <c r="F454">
        <v>-542.20824000000005</v>
      </c>
      <c r="G454">
        <v>-429.54669999999999</v>
      </c>
      <c r="H454">
        <v>-97462.16</v>
      </c>
      <c r="I454">
        <v>1197.0780299999999</v>
      </c>
      <c r="J454">
        <v>80845.600999999995</v>
      </c>
      <c r="K454">
        <v>-59435.92</v>
      </c>
      <c r="L454">
        <v>-542.20824000000005</v>
      </c>
    </row>
    <row r="455" spans="1:12" x14ac:dyDescent="0.25">
      <c r="A455">
        <v>0.90600000000000003</v>
      </c>
      <c r="B455">
        <v>-4.9520000000000002E-2</v>
      </c>
      <c r="C455">
        <v>-4.9630000000000001E-2</v>
      </c>
      <c r="D455">
        <v>-1.01E-3</v>
      </c>
      <c r="E455">
        <v>-58883.69</v>
      </c>
      <c r="F455">
        <v>-563.47186999999997</v>
      </c>
      <c r="G455">
        <v>-462.32776000000001</v>
      </c>
      <c r="H455">
        <v>-96539.43</v>
      </c>
      <c r="I455">
        <v>1228.0878299999999</v>
      </c>
      <c r="J455">
        <v>80111.638999999996</v>
      </c>
      <c r="K455">
        <v>-58883.69</v>
      </c>
      <c r="L455">
        <v>-563.47186999999997</v>
      </c>
    </row>
    <row r="456" spans="1:12" x14ac:dyDescent="0.25">
      <c r="A456">
        <v>0.90800000000000003</v>
      </c>
      <c r="B456">
        <v>-4.9160000000000002E-2</v>
      </c>
      <c r="C456">
        <v>-4.9270000000000001E-2</v>
      </c>
      <c r="D456">
        <v>-1.25E-3</v>
      </c>
      <c r="E456">
        <v>-58290.69</v>
      </c>
      <c r="F456">
        <v>-584.53833999999995</v>
      </c>
      <c r="G456">
        <v>-494.74829</v>
      </c>
      <c r="H456">
        <v>-95521.45</v>
      </c>
      <c r="I456">
        <v>1258.86672</v>
      </c>
      <c r="J456">
        <v>79350.625</v>
      </c>
      <c r="K456">
        <v>-58290.69</v>
      </c>
      <c r="L456">
        <v>-584.53833999999995</v>
      </c>
    </row>
    <row r="457" spans="1:12" x14ac:dyDescent="0.25">
      <c r="A457">
        <v>0.91</v>
      </c>
      <c r="B457">
        <v>-4.8759999999999998E-2</v>
      </c>
      <c r="C457">
        <v>-4.8860000000000001E-2</v>
      </c>
      <c r="D457">
        <v>-1.48E-3</v>
      </c>
      <c r="E457">
        <v>-57624.6</v>
      </c>
      <c r="F457">
        <v>-605.34447</v>
      </c>
      <c r="G457">
        <v>-526.71556999999996</v>
      </c>
      <c r="H457">
        <v>-94376.5</v>
      </c>
      <c r="I457">
        <v>1289.3178399999999</v>
      </c>
      <c r="J457">
        <v>78497.301000000007</v>
      </c>
      <c r="K457">
        <v>-57624.6</v>
      </c>
      <c r="L457">
        <v>-605.34447</v>
      </c>
    </row>
    <row r="458" spans="1:12" x14ac:dyDescent="0.25">
      <c r="A458">
        <v>0.91200000000000003</v>
      </c>
      <c r="B458">
        <v>-4.8320000000000002E-2</v>
      </c>
      <c r="C458">
        <v>-4.8419999999999998E-2</v>
      </c>
      <c r="D458">
        <v>-1.7099999999999999E-3</v>
      </c>
      <c r="E458">
        <v>-56876.75</v>
      </c>
      <c r="F458">
        <v>-625.80055000000004</v>
      </c>
      <c r="G458">
        <v>-558.11058000000003</v>
      </c>
      <c r="H458">
        <v>-93097.7</v>
      </c>
      <c r="I458">
        <v>1319.29107</v>
      </c>
      <c r="J458">
        <v>77532.55</v>
      </c>
      <c r="K458">
        <v>-56876.75</v>
      </c>
      <c r="L458">
        <v>-625.80055000000004</v>
      </c>
    </row>
    <row r="459" spans="1:12" x14ac:dyDescent="0.25">
      <c r="A459">
        <v>0.91400000000000003</v>
      </c>
      <c r="B459">
        <v>-4.7829999999999998E-2</v>
      </c>
      <c r="C459">
        <v>-4.7919999999999997E-2</v>
      </c>
      <c r="D459">
        <v>-1.9400000000000001E-3</v>
      </c>
      <c r="E459">
        <v>-56051.47</v>
      </c>
      <c r="F459">
        <v>-645.82060999999999</v>
      </c>
      <c r="G459">
        <v>-588.82902999999999</v>
      </c>
      <c r="H459">
        <v>-91690.58</v>
      </c>
      <c r="I459">
        <v>1348.6328000000001</v>
      </c>
      <c r="J459">
        <v>76463.842000000004</v>
      </c>
      <c r="K459">
        <v>-56051.47</v>
      </c>
      <c r="L459">
        <v>-645.82060999999999</v>
      </c>
    </row>
    <row r="460" spans="1:12" x14ac:dyDescent="0.25">
      <c r="A460">
        <v>0.91600000000000004</v>
      </c>
      <c r="B460">
        <v>-4.7289999999999999E-2</v>
      </c>
      <c r="C460">
        <v>-4.7390000000000002E-2</v>
      </c>
      <c r="D460">
        <v>-2.16E-3</v>
      </c>
      <c r="E460">
        <v>-55152.92</v>
      </c>
      <c r="F460">
        <v>-665.35085000000004</v>
      </c>
      <c r="G460">
        <v>-618.81604000000004</v>
      </c>
      <c r="H460">
        <v>-90160.46</v>
      </c>
      <c r="I460">
        <v>1377.2365199999999</v>
      </c>
      <c r="J460">
        <v>75298.308999999994</v>
      </c>
      <c r="K460">
        <v>-55152.92</v>
      </c>
      <c r="L460">
        <v>-665.35085000000004</v>
      </c>
    </row>
    <row r="461" spans="1:12" x14ac:dyDescent="0.25">
      <c r="A461">
        <v>0.91800000000000004</v>
      </c>
      <c r="B461">
        <v>-4.6710000000000002E-2</v>
      </c>
      <c r="C461">
        <v>-4.6820000000000001E-2</v>
      </c>
      <c r="D461">
        <v>-2.3800000000000002E-3</v>
      </c>
      <c r="E461">
        <v>-54182.77</v>
      </c>
      <c r="F461">
        <v>-684.38409999999999</v>
      </c>
      <c r="G461">
        <v>-648.07932000000005</v>
      </c>
      <c r="H461">
        <v>-88509.39</v>
      </c>
      <c r="I461">
        <v>1405.0729699999999</v>
      </c>
      <c r="J461">
        <v>74038.930999999997</v>
      </c>
      <c r="K461">
        <v>-54182.77</v>
      </c>
      <c r="L461">
        <v>-684.38409999999999</v>
      </c>
    </row>
    <row r="462" spans="1:12" x14ac:dyDescent="0.25">
      <c r="A462">
        <v>0.92</v>
      </c>
      <c r="B462">
        <v>-4.6089999999999999E-2</v>
      </c>
      <c r="C462">
        <v>-4.6199999999999998E-2</v>
      </c>
      <c r="D462">
        <v>-2.5899999999999999E-3</v>
      </c>
      <c r="E462">
        <v>-53137.7</v>
      </c>
      <c r="F462">
        <v>-702.95460000000003</v>
      </c>
      <c r="G462">
        <v>-676.67516999999998</v>
      </c>
      <c r="H462">
        <v>-86732.26</v>
      </c>
      <c r="I462">
        <v>1432.1886300000001</v>
      </c>
      <c r="J462">
        <v>72680.849000000002</v>
      </c>
      <c r="K462">
        <v>-53137.7</v>
      </c>
      <c r="L462">
        <v>-702.95460000000003</v>
      </c>
    </row>
    <row r="463" spans="1:12" x14ac:dyDescent="0.25">
      <c r="A463">
        <v>0.92200000000000004</v>
      </c>
      <c r="B463">
        <v>-4.5429999999999998E-2</v>
      </c>
      <c r="C463">
        <v>-4.5539999999999997E-2</v>
      </c>
      <c r="D463">
        <v>-2.8E-3</v>
      </c>
      <c r="E463">
        <v>-52013.07</v>
      </c>
      <c r="F463">
        <v>-721.11811</v>
      </c>
      <c r="G463">
        <v>-704.67657999999994</v>
      </c>
      <c r="H463">
        <v>-84822.64</v>
      </c>
      <c r="I463">
        <v>1458.6777400000001</v>
      </c>
      <c r="J463">
        <v>71216.578999999998</v>
      </c>
      <c r="K463">
        <v>-52013.07</v>
      </c>
      <c r="L463">
        <v>-721.11811</v>
      </c>
    </row>
    <row r="464" spans="1:12" x14ac:dyDescent="0.25">
      <c r="A464">
        <v>0.92400000000000004</v>
      </c>
      <c r="B464">
        <v>-4.4729999999999999E-2</v>
      </c>
      <c r="C464">
        <v>-4.4830000000000002E-2</v>
      </c>
      <c r="D464">
        <v>-3.0000000000000001E-3</v>
      </c>
      <c r="E464">
        <v>-50808.88</v>
      </c>
      <c r="F464">
        <v>-738.92706999999996</v>
      </c>
      <c r="G464">
        <v>-732.13976000000002</v>
      </c>
      <c r="H464">
        <v>-82781.919999999998</v>
      </c>
      <c r="I464">
        <v>1484.6414500000001</v>
      </c>
      <c r="J464">
        <v>69644.714999999997</v>
      </c>
      <c r="K464">
        <v>-50808.88</v>
      </c>
      <c r="L464">
        <v>-738.92706999999996</v>
      </c>
    </row>
    <row r="465" spans="1:12" x14ac:dyDescent="0.25">
      <c r="A465">
        <v>0.92600000000000005</v>
      </c>
      <c r="B465">
        <v>-4.3990000000000001E-2</v>
      </c>
      <c r="C465">
        <v>-4.4080000000000001E-2</v>
      </c>
      <c r="D465">
        <v>-3.2000000000000002E-3</v>
      </c>
      <c r="E465">
        <v>-49528.47</v>
      </c>
      <c r="F465">
        <v>-756.40935000000002</v>
      </c>
      <c r="G465">
        <v>-759.07844</v>
      </c>
      <c r="H465">
        <v>-80616.89</v>
      </c>
      <c r="I465">
        <v>1510.1496</v>
      </c>
      <c r="J465">
        <v>67968.501000000004</v>
      </c>
      <c r="K465">
        <v>-49528.47</v>
      </c>
      <c r="L465">
        <v>-756.40935000000002</v>
      </c>
    </row>
    <row r="466" spans="1:12" x14ac:dyDescent="0.25">
      <c r="A466">
        <v>0.92800000000000005</v>
      </c>
      <c r="B466">
        <v>-4.3209999999999998E-2</v>
      </c>
      <c r="C466">
        <v>-4.3299999999999998E-2</v>
      </c>
      <c r="D466">
        <v>-3.3899999999999998E-3</v>
      </c>
      <c r="E466">
        <v>-48173.56</v>
      </c>
      <c r="F466">
        <v>-773.55897000000004</v>
      </c>
      <c r="G466">
        <v>-785.45916</v>
      </c>
      <c r="H466">
        <v>-78331.179999999993</v>
      </c>
      <c r="I466">
        <v>1535.21776</v>
      </c>
      <c r="J466">
        <v>66189.512000000002</v>
      </c>
      <c r="K466">
        <v>-48173.56</v>
      </c>
      <c r="L466">
        <v>-773.55897000000004</v>
      </c>
    </row>
    <row r="467" spans="1:12" x14ac:dyDescent="0.25">
      <c r="A467">
        <v>0.93</v>
      </c>
      <c r="B467">
        <v>-4.2380000000000001E-2</v>
      </c>
      <c r="C467">
        <v>-4.2479999999999997E-2</v>
      </c>
      <c r="D467">
        <v>-3.5799999999999998E-3</v>
      </c>
      <c r="E467">
        <v>-46744.17</v>
      </c>
      <c r="F467">
        <v>-790.34290999999996</v>
      </c>
      <c r="G467">
        <v>-811.21897999999999</v>
      </c>
      <c r="H467">
        <v>-75924.820000000007</v>
      </c>
      <c r="I467">
        <v>1559.8097499999999</v>
      </c>
      <c r="J467">
        <v>64307.678999999996</v>
      </c>
      <c r="K467">
        <v>-46744.17</v>
      </c>
      <c r="L467">
        <v>-790.34290999999996</v>
      </c>
    </row>
    <row r="468" spans="1:12" x14ac:dyDescent="0.25">
      <c r="A468">
        <v>0.93200000000000005</v>
      </c>
      <c r="B468">
        <v>-4.1509999999999998E-2</v>
      </c>
      <c r="C468">
        <v>-4.1610000000000001E-2</v>
      </c>
      <c r="D468">
        <v>-3.7699999999999999E-3</v>
      </c>
      <c r="E468">
        <v>-45241.19</v>
      </c>
      <c r="F468">
        <v>-806.71564000000001</v>
      </c>
      <c r="G468">
        <v>-836.29151000000002</v>
      </c>
      <c r="H468">
        <v>-73398.59</v>
      </c>
      <c r="I468">
        <v>1583.8554200000001</v>
      </c>
      <c r="J468">
        <v>62324.976999999999</v>
      </c>
      <c r="K468">
        <v>-45241.19</v>
      </c>
      <c r="L468">
        <v>-806.71564000000001</v>
      </c>
    </row>
    <row r="469" spans="1:12" x14ac:dyDescent="0.25">
      <c r="A469">
        <v>0.93400000000000005</v>
      </c>
      <c r="B469">
        <v>-4.0599999999999997E-2</v>
      </c>
      <c r="C469">
        <v>-4.0710000000000003E-2</v>
      </c>
      <c r="D469">
        <v>-3.9399999999999999E-3</v>
      </c>
      <c r="E469">
        <v>-43666.31</v>
      </c>
      <c r="F469">
        <v>-822.63557000000003</v>
      </c>
      <c r="G469">
        <v>-860.63063999999997</v>
      </c>
      <c r="H469">
        <v>-70753.710000000006</v>
      </c>
      <c r="I469">
        <v>1607.2760599999999</v>
      </c>
      <c r="J469">
        <v>60245.235000000001</v>
      </c>
      <c r="K469">
        <v>-43666.31</v>
      </c>
      <c r="L469">
        <v>-822.63557000000003</v>
      </c>
    </row>
    <row r="470" spans="1:12" x14ac:dyDescent="0.25">
      <c r="A470">
        <v>0.93600000000000005</v>
      </c>
      <c r="B470">
        <v>-3.9669999999999997E-2</v>
      </c>
      <c r="C470">
        <v>-3.977E-2</v>
      </c>
      <c r="D470">
        <v>-4.1200000000000004E-3</v>
      </c>
      <c r="E470">
        <v>-42022.239999999998</v>
      </c>
      <c r="F470">
        <v>-838.07713999999999</v>
      </c>
      <c r="G470">
        <v>-884.22329000000002</v>
      </c>
      <c r="H470">
        <v>-67992.429999999993</v>
      </c>
      <c r="I470">
        <v>1630.0081299999999</v>
      </c>
      <c r="J470">
        <v>58074.29</v>
      </c>
      <c r="K470">
        <v>-42022.239999999998</v>
      </c>
      <c r="L470">
        <v>-838.07713999999999</v>
      </c>
    </row>
    <row r="471" spans="1:12" x14ac:dyDescent="0.25">
      <c r="A471">
        <v>0.93799999999999994</v>
      </c>
      <c r="B471">
        <v>-3.8690000000000002E-2</v>
      </c>
      <c r="C471">
        <v>-3.8789999999999998E-2</v>
      </c>
      <c r="D471">
        <v>-4.28E-3</v>
      </c>
      <c r="E471">
        <v>-40315.58</v>
      </c>
      <c r="F471">
        <v>-853.03471999999999</v>
      </c>
      <c r="G471">
        <v>-907.08689000000004</v>
      </c>
      <c r="H471">
        <v>-65123.23</v>
      </c>
      <c r="I471">
        <v>1652.01728</v>
      </c>
      <c r="J471">
        <v>55823.495000000003</v>
      </c>
      <c r="K471">
        <v>-40315.58</v>
      </c>
      <c r="L471">
        <v>-853.03471999999999</v>
      </c>
    </row>
    <row r="472" spans="1:12" x14ac:dyDescent="0.25">
      <c r="A472">
        <v>0.94</v>
      </c>
      <c r="B472">
        <v>-3.7679999999999998E-2</v>
      </c>
      <c r="C472">
        <v>-3.7769999999999998E-2</v>
      </c>
      <c r="D472">
        <v>-4.4400000000000004E-3</v>
      </c>
      <c r="E472">
        <v>-38555.629999999997</v>
      </c>
      <c r="F472">
        <v>-867.51750000000004</v>
      </c>
      <c r="G472">
        <v>-929.25304000000006</v>
      </c>
      <c r="H472">
        <v>-62159.4</v>
      </c>
      <c r="I472">
        <v>1673.29945</v>
      </c>
      <c r="J472">
        <v>53507.499000000003</v>
      </c>
      <c r="K472">
        <v>-38555.629999999997</v>
      </c>
      <c r="L472">
        <v>-867.51750000000004</v>
      </c>
    </row>
    <row r="473" spans="1:12" x14ac:dyDescent="0.25">
      <c r="A473">
        <v>0.94199999999999995</v>
      </c>
      <c r="B473">
        <v>-3.6630000000000003E-2</v>
      </c>
      <c r="C473">
        <v>-3.6720000000000003E-2</v>
      </c>
      <c r="D473">
        <v>-4.5999999999999999E-3</v>
      </c>
      <c r="E473">
        <v>-36747.67</v>
      </c>
      <c r="F473">
        <v>-881.53962000000001</v>
      </c>
      <c r="G473">
        <v>-950.74663999999996</v>
      </c>
      <c r="H473">
        <v>-59108.35</v>
      </c>
      <c r="I473">
        <v>1693.8722399999999</v>
      </c>
      <c r="J473">
        <v>51134.673999999999</v>
      </c>
      <c r="K473">
        <v>-36747.67</v>
      </c>
      <c r="L473">
        <v>-881.53962000000001</v>
      </c>
    </row>
    <row r="474" spans="1:12" x14ac:dyDescent="0.25">
      <c r="A474">
        <v>0.94399999999999995</v>
      </c>
      <c r="B474">
        <v>-3.5540000000000002E-2</v>
      </c>
      <c r="C474">
        <v>-3.5639999999999998E-2</v>
      </c>
      <c r="D474">
        <v>-4.7499999999999999E-3</v>
      </c>
      <c r="E474">
        <v>-34890.730000000003</v>
      </c>
      <c r="F474">
        <v>-895.11289999999997</v>
      </c>
      <c r="G474">
        <v>-971.57343000000003</v>
      </c>
      <c r="H474">
        <v>-55968.09</v>
      </c>
      <c r="I474">
        <v>1713.7652700000001</v>
      </c>
      <c r="J474">
        <v>48704.1</v>
      </c>
      <c r="K474">
        <v>-34890.730000000003</v>
      </c>
      <c r="L474">
        <v>-895.11289999999997</v>
      </c>
    </row>
    <row r="475" spans="1:12" x14ac:dyDescent="0.25">
      <c r="A475">
        <v>0.94599999999999995</v>
      </c>
      <c r="B475">
        <v>-3.4419999999999999E-2</v>
      </c>
      <c r="C475">
        <v>-3.4520000000000002E-2</v>
      </c>
      <c r="D475">
        <v>-4.8999999999999998E-3</v>
      </c>
      <c r="E475">
        <v>-32982.660000000003</v>
      </c>
      <c r="F475">
        <v>-908.23992999999996</v>
      </c>
      <c r="G475">
        <v>-991.71352999999999</v>
      </c>
      <c r="H475">
        <v>-52735.6</v>
      </c>
      <c r="I475">
        <v>1733.0062700000001</v>
      </c>
      <c r="J475">
        <v>46212.392999999996</v>
      </c>
      <c r="K475">
        <v>-32982.660000000003</v>
      </c>
      <c r="L475">
        <v>-908.23992999999996</v>
      </c>
    </row>
    <row r="476" spans="1:12" x14ac:dyDescent="0.25">
      <c r="A476">
        <v>0.94799999999999995</v>
      </c>
      <c r="B476">
        <v>-3.3270000000000001E-2</v>
      </c>
      <c r="C476">
        <v>-3.3369999999999997E-2</v>
      </c>
      <c r="D476">
        <v>-5.0499999999999998E-3</v>
      </c>
      <c r="E476">
        <v>-31023.879000000001</v>
      </c>
      <c r="F476">
        <v>-920.91764999999998</v>
      </c>
      <c r="G476">
        <v>-1011.1343000000001</v>
      </c>
      <c r="H476">
        <v>-49412.46</v>
      </c>
      <c r="I476">
        <v>1751.61868</v>
      </c>
      <c r="J476">
        <v>43659.173999999999</v>
      </c>
      <c r="K476">
        <v>-31023.879000000001</v>
      </c>
      <c r="L476">
        <v>-920.91764999999998</v>
      </c>
    </row>
    <row r="477" spans="1:12" x14ac:dyDescent="0.25">
      <c r="A477">
        <v>0.95</v>
      </c>
      <c r="B477">
        <v>-3.2099999999999997E-2</v>
      </c>
      <c r="C477">
        <v>-3.2190000000000003E-2</v>
      </c>
      <c r="D477">
        <v>-5.1799999999999997E-3</v>
      </c>
      <c r="E477">
        <v>-29016.367999999999</v>
      </c>
      <c r="F477">
        <v>-933.14588000000003</v>
      </c>
      <c r="G477">
        <v>-1029.8117999999999</v>
      </c>
      <c r="H477">
        <v>-46002.68</v>
      </c>
      <c r="I477">
        <v>1769.62583</v>
      </c>
      <c r="J477">
        <v>41046.425000000003</v>
      </c>
      <c r="K477">
        <v>-29016.367999999999</v>
      </c>
      <c r="L477">
        <v>-933.14588000000003</v>
      </c>
    </row>
    <row r="478" spans="1:12" x14ac:dyDescent="0.25">
      <c r="A478">
        <v>0.95199999999999996</v>
      </c>
      <c r="B478">
        <v>-3.0890000000000001E-2</v>
      </c>
      <c r="C478">
        <v>-3.0970000000000001E-2</v>
      </c>
      <c r="D478">
        <v>-5.3099999999999996E-3</v>
      </c>
      <c r="E478">
        <v>-26963.897000000001</v>
      </c>
      <c r="F478">
        <v>-944.93281999999999</v>
      </c>
      <c r="G478">
        <v>-1047.7465999999999</v>
      </c>
      <c r="H478">
        <v>-42512.5</v>
      </c>
      <c r="I478">
        <v>1787.05189</v>
      </c>
      <c r="J478">
        <v>38379.195</v>
      </c>
      <c r="K478">
        <v>-26963.897000000001</v>
      </c>
      <c r="L478">
        <v>-944.93281999999999</v>
      </c>
    </row>
    <row r="479" spans="1:12" x14ac:dyDescent="0.25">
      <c r="A479">
        <v>0.95399999999999996</v>
      </c>
      <c r="B479">
        <v>-2.9649999999999999E-2</v>
      </c>
      <c r="C479">
        <v>-2.9729999999999999E-2</v>
      </c>
      <c r="D479">
        <v>-5.4299999999999999E-3</v>
      </c>
      <c r="E479">
        <v>-24872.69</v>
      </c>
      <c r="F479">
        <v>-956.29312000000004</v>
      </c>
      <c r="G479">
        <v>-1064.9637</v>
      </c>
      <c r="H479">
        <v>-38951.370000000003</v>
      </c>
      <c r="I479">
        <v>1803.91562</v>
      </c>
      <c r="J479">
        <v>35666.697999999997</v>
      </c>
      <c r="K479">
        <v>-24872.69</v>
      </c>
      <c r="L479">
        <v>-956.29312000000004</v>
      </c>
    </row>
    <row r="480" spans="1:12" x14ac:dyDescent="0.25">
      <c r="A480">
        <v>0.95599999999999996</v>
      </c>
      <c r="B480">
        <v>-2.8379999999999999E-2</v>
      </c>
      <c r="C480">
        <v>-2.8469999999999999E-2</v>
      </c>
      <c r="D480">
        <v>-5.5500000000000002E-3</v>
      </c>
      <c r="E480">
        <v>-22747.919000000002</v>
      </c>
      <c r="F480">
        <v>-967.23977000000002</v>
      </c>
      <c r="G480">
        <v>-1081.4997000000001</v>
      </c>
      <c r="H480">
        <v>-35326.25</v>
      </c>
      <c r="I480">
        <v>1820.21958</v>
      </c>
      <c r="J480">
        <v>32917.508000000002</v>
      </c>
      <c r="K480">
        <v>-22747.919000000002</v>
      </c>
      <c r="L480">
        <v>-967.23977000000002</v>
      </c>
    </row>
    <row r="481" spans="1:12" x14ac:dyDescent="0.25">
      <c r="A481">
        <v>0.95799999999999996</v>
      </c>
      <c r="B481">
        <v>-2.708E-2</v>
      </c>
      <c r="C481">
        <v>-2.717E-2</v>
      </c>
      <c r="D481">
        <v>-5.6699999999999997E-3</v>
      </c>
      <c r="E481">
        <v>-20590.988000000001</v>
      </c>
      <c r="F481">
        <v>-977.77407000000005</v>
      </c>
      <c r="G481">
        <v>-1097.3815999999999</v>
      </c>
      <c r="H481">
        <v>-31637.38</v>
      </c>
      <c r="I481">
        <v>1835.94064</v>
      </c>
      <c r="J481">
        <v>30135.587500000001</v>
      </c>
      <c r="K481">
        <v>-20590.988000000001</v>
      </c>
      <c r="L481">
        <v>-977.77407000000005</v>
      </c>
    </row>
    <row r="482" spans="1:12" x14ac:dyDescent="0.25">
      <c r="A482">
        <v>0.96</v>
      </c>
      <c r="B482">
        <v>-2.5770000000000001E-2</v>
      </c>
      <c r="C482">
        <v>-2.5850000000000001E-2</v>
      </c>
      <c r="D482">
        <v>-5.77E-3</v>
      </c>
      <c r="E482">
        <v>-18403.644</v>
      </c>
      <c r="F482">
        <v>-987.87887000000001</v>
      </c>
      <c r="G482">
        <v>-1112.6090999999999</v>
      </c>
      <c r="H482">
        <v>-27885.56</v>
      </c>
      <c r="I482">
        <v>1851.02754</v>
      </c>
      <c r="J482">
        <v>27325.371599999999</v>
      </c>
      <c r="K482">
        <v>-18403.644</v>
      </c>
      <c r="L482">
        <v>-987.87887000000001</v>
      </c>
    </row>
    <row r="483" spans="1:12" x14ac:dyDescent="0.25">
      <c r="A483">
        <v>0.96199999999999997</v>
      </c>
      <c r="B483">
        <v>-2.443E-2</v>
      </c>
      <c r="C483">
        <v>-2.4510000000000001E-2</v>
      </c>
      <c r="D483">
        <v>-5.8799999999999998E-3</v>
      </c>
      <c r="E483">
        <v>-16191.87</v>
      </c>
      <c r="F483">
        <v>-997.52012000000002</v>
      </c>
      <c r="G483">
        <v>-1127.1487999999999</v>
      </c>
      <c r="H483">
        <v>-24079.119999999999</v>
      </c>
      <c r="I483">
        <v>1865.4115300000001</v>
      </c>
      <c r="J483">
        <v>24496.489300000001</v>
      </c>
      <c r="K483">
        <v>-16191.87</v>
      </c>
      <c r="L483">
        <v>-997.52012000000002</v>
      </c>
    </row>
    <row r="484" spans="1:12" x14ac:dyDescent="0.25">
      <c r="A484">
        <v>0.96399999999999997</v>
      </c>
      <c r="B484">
        <v>-2.307E-2</v>
      </c>
      <c r="C484">
        <v>-2.3140000000000001E-2</v>
      </c>
      <c r="D484">
        <v>-5.9699999999999996E-3</v>
      </c>
      <c r="E484">
        <v>-13962.562</v>
      </c>
      <c r="F484">
        <v>-1006.6591</v>
      </c>
      <c r="G484">
        <v>-1140.9469999999999</v>
      </c>
      <c r="H484">
        <v>-20228.75</v>
      </c>
      <c r="I484">
        <v>1879.0302300000001</v>
      </c>
      <c r="J484">
        <v>21658.9378</v>
      </c>
      <c r="K484">
        <v>-13962.562</v>
      </c>
      <c r="L484">
        <v>-1006.6591</v>
      </c>
    </row>
    <row r="485" spans="1:12" x14ac:dyDescent="0.25">
      <c r="A485">
        <v>0.96599999999999997</v>
      </c>
      <c r="B485">
        <v>-2.1680000000000001E-2</v>
      </c>
      <c r="C485">
        <v>-2.1749999999999999E-2</v>
      </c>
      <c r="D485">
        <v>-6.0699999999999999E-3</v>
      </c>
      <c r="E485">
        <v>-11718.821</v>
      </c>
      <c r="F485">
        <v>-1015.266</v>
      </c>
      <c r="G485">
        <v>-1153.9481000000001</v>
      </c>
      <c r="H485">
        <v>-16340.177</v>
      </c>
      <c r="I485">
        <v>1891.8499300000001</v>
      </c>
      <c r="J485">
        <v>18816.284199999998</v>
      </c>
      <c r="K485">
        <v>-11718.821</v>
      </c>
      <c r="L485">
        <v>-1015.266</v>
      </c>
    </row>
    <row r="486" spans="1:12" x14ac:dyDescent="0.25">
      <c r="A486">
        <v>0.96799999999999997</v>
      </c>
      <c r="B486">
        <v>-2.0279999999999999E-2</v>
      </c>
      <c r="C486">
        <v>-2.035E-2</v>
      </c>
      <c r="D486">
        <v>-6.1500000000000001E-3</v>
      </c>
      <c r="E486">
        <v>-9460.7999999999993</v>
      </c>
      <c r="F486">
        <v>-1023.3368</v>
      </c>
      <c r="G486">
        <v>-1166.1232</v>
      </c>
      <c r="H486">
        <v>-12415.51</v>
      </c>
      <c r="I486">
        <v>1903.88708</v>
      </c>
      <c r="J486">
        <v>15966.8889</v>
      </c>
      <c r="K486">
        <v>-9460.7999999999993</v>
      </c>
      <c r="L486">
        <v>-1023.3368</v>
      </c>
    </row>
    <row r="487" spans="1:12" x14ac:dyDescent="0.25">
      <c r="A487">
        <v>0.97</v>
      </c>
      <c r="B487">
        <v>-1.8849999999999999E-2</v>
      </c>
      <c r="C487">
        <v>-1.8919999999999999E-2</v>
      </c>
      <c r="D487">
        <v>-6.2300000000000003E-3</v>
      </c>
      <c r="E487">
        <v>-7186.9030000000002</v>
      </c>
      <c r="F487">
        <v>-1030.9023999999999</v>
      </c>
      <c r="G487">
        <v>-1177.4918</v>
      </c>
      <c r="H487">
        <v>-8454.6090000000004</v>
      </c>
      <c r="I487">
        <v>1915.21542</v>
      </c>
      <c r="J487">
        <v>13106.1005</v>
      </c>
      <c r="K487">
        <v>-7186.9030000000002</v>
      </c>
      <c r="L487">
        <v>-1030.9023999999999</v>
      </c>
    </row>
    <row r="488" spans="1:12" x14ac:dyDescent="0.25">
      <c r="A488">
        <v>0.97199999999999998</v>
      </c>
      <c r="B488">
        <v>-1.7409999999999998E-2</v>
      </c>
      <c r="C488">
        <v>-1.7479999999999999E-2</v>
      </c>
      <c r="D488">
        <v>-6.3099999999999996E-3</v>
      </c>
      <c r="E488">
        <v>-4893.3</v>
      </c>
      <c r="F488">
        <v>-1038.0232000000001</v>
      </c>
      <c r="G488">
        <v>-1188.1215</v>
      </c>
      <c r="H488">
        <v>-4453.4480000000003</v>
      </c>
      <c r="I488">
        <v>1925.9482599999999</v>
      </c>
      <c r="J488">
        <v>10226.451499999999</v>
      </c>
      <c r="K488">
        <v>-4893.3</v>
      </c>
      <c r="L488">
        <v>-1038.0232000000001</v>
      </c>
    </row>
    <row r="489" spans="1:12" x14ac:dyDescent="0.25">
      <c r="A489">
        <v>0.97399999999999998</v>
      </c>
      <c r="B489">
        <v>-1.5959999999999998E-2</v>
      </c>
      <c r="C489">
        <v>-1.602E-2</v>
      </c>
      <c r="D489">
        <v>-6.3800000000000003E-3</v>
      </c>
      <c r="E489">
        <v>-2577.5769</v>
      </c>
      <c r="F489">
        <v>-1044.7674</v>
      </c>
      <c r="G489">
        <v>-1198.1034</v>
      </c>
      <c r="H489">
        <v>-409.42599000000001</v>
      </c>
      <c r="I489">
        <v>1936.1988100000001</v>
      </c>
      <c r="J489">
        <v>7323.30458</v>
      </c>
      <c r="K489">
        <v>-2577.5769</v>
      </c>
      <c r="L489">
        <v>-1044.7674</v>
      </c>
    </row>
    <row r="490" spans="1:12" x14ac:dyDescent="0.25">
      <c r="A490">
        <v>0.97599999999999998</v>
      </c>
      <c r="B490">
        <v>-1.4489999999999999E-2</v>
      </c>
      <c r="C490">
        <v>-1.455E-2</v>
      </c>
      <c r="D490">
        <v>-6.4400000000000004E-3</v>
      </c>
      <c r="E490">
        <v>-243.96233000000001</v>
      </c>
      <c r="F490">
        <v>-1051.1829</v>
      </c>
      <c r="G490">
        <v>-1207.5142000000001</v>
      </c>
      <c r="H490">
        <v>3670.25216</v>
      </c>
      <c r="I490">
        <v>1946.0343800000001</v>
      </c>
      <c r="J490">
        <v>4402.13915</v>
      </c>
      <c r="K490">
        <v>-243.96233000000001</v>
      </c>
      <c r="L490">
        <v>-1051.1829</v>
      </c>
    </row>
    <row r="491" spans="1:12" x14ac:dyDescent="0.25">
      <c r="A491">
        <v>0.97799999999999998</v>
      </c>
      <c r="B491">
        <v>-1.3010000000000001E-2</v>
      </c>
      <c r="C491">
        <v>-1.307E-2</v>
      </c>
      <c r="D491">
        <v>-6.4999999999999997E-3</v>
      </c>
      <c r="E491">
        <v>2099.2078200000001</v>
      </c>
      <c r="F491">
        <v>-1057.2763</v>
      </c>
      <c r="G491">
        <v>-1216.3828000000001</v>
      </c>
      <c r="H491">
        <v>7772.4651199999998</v>
      </c>
      <c r="I491">
        <v>1955.4459400000001</v>
      </c>
      <c r="J491">
        <v>1474.84166</v>
      </c>
      <c r="K491">
        <v>2099.2078200000001</v>
      </c>
      <c r="L491">
        <v>-1057.2763</v>
      </c>
    </row>
    <row r="492" spans="1:12" x14ac:dyDescent="0.25">
      <c r="A492">
        <v>0.98</v>
      </c>
      <c r="B492">
        <v>-1.1520000000000001E-2</v>
      </c>
      <c r="C492">
        <v>-1.157E-2</v>
      </c>
      <c r="D492">
        <v>-6.5500000000000003E-3</v>
      </c>
      <c r="E492">
        <v>4446.64714</v>
      </c>
      <c r="F492">
        <v>-1063.0077000000001</v>
      </c>
      <c r="G492">
        <v>-1224.6765</v>
      </c>
      <c r="H492">
        <v>11889.3395</v>
      </c>
      <c r="I492">
        <v>1964.3467000000001</v>
      </c>
      <c r="J492">
        <v>-1450.6018999999999</v>
      </c>
      <c r="K492">
        <v>4446.64714</v>
      </c>
      <c r="L492">
        <v>-1063.0077000000001</v>
      </c>
    </row>
    <row r="493" spans="1:12" x14ac:dyDescent="0.25">
      <c r="A493">
        <v>0.98199999999999998</v>
      </c>
      <c r="B493">
        <v>-1.0019999999999999E-2</v>
      </c>
      <c r="C493">
        <v>-1.0070000000000001E-2</v>
      </c>
      <c r="D493">
        <v>-6.6E-3</v>
      </c>
      <c r="E493">
        <v>6797.2004500000003</v>
      </c>
      <c r="F493">
        <v>-1068.3049000000001</v>
      </c>
      <c r="G493">
        <v>-1232.3131000000001</v>
      </c>
      <c r="H493">
        <v>16019.396199999999</v>
      </c>
      <c r="I493">
        <v>1972.60151</v>
      </c>
      <c r="J493">
        <v>-4372.2049999999999</v>
      </c>
      <c r="K493">
        <v>6797.2004500000003</v>
      </c>
      <c r="L493">
        <v>-1068.3049000000001</v>
      </c>
    </row>
    <row r="494" spans="1:12" x14ac:dyDescent="0.25">
      <c r="A494">
        <v>0.98399999999999999</v>
      </c>
      <c r="B494">
        <v>-8.5100000000000002E-3</v>
      </c>
      <c r="C494">
        <v>-8.5599999999999999E-3</v>
      </c>
      <c r="D494">
        <v>-6.6499999999999997E-3</v>
      </c>
      <c r="E494">
        <v>9150.3908499999998</v>
      </c>
      <c r="F494">
        <v>-1073.0915</v>
      </c>
      <c r="G494">
        <v>-1239.1964</v>
      </c>
      <c r="H494">
        <v>20161.5707</v>
      </c>
      <c r="I494">
        <v>1980.07808</v>
      </c>
      <c r="J494">
        <v>-7289.6019999999999</v>
      </c>
      <c r="K494">
        <v>9150.3908499999998</v>
      </c>
      <c r="L494">
        <v>-1073.0915</v>
      </c>
    </row>
    <row r="495" spans="1:12" x14ac:dyDescent="0.25">
      <c r="A495">
        <v>0.98599999999999999</v>
      </c>
      <c r="B495">
        <v>-6.9899999999999997E-3</v>
      </c>
      <c r="C495">
        <v>-7.0499999999999998E-3</v>
      </c>
      <c r="D495">
        <v>-6.6800000000000002E-3</v>
      </c>
      <c r="E495">
        <v>11506.3225</v>
      </c>
      <c r="F495">
        <v>-1077.3153</v>
      </c>
      <c r="G495">
        <v>-1245.2517</v>
      </c>
      <c r="H495">
        <v>24314.879199999999</v>
      </c>
      <c r="I495">
        <v>1986.6943699999999</v>
      </c>
      <c r="J495">
        <v>-10204.088</v>
      </c>
      <c r="K495">
        <v>11506.3225</v>
      </c>
      <c r="L495">
        <v>-1077.3153</v>
      </c>
    </row>
    <row r="496" spans="1:12" x14ac:dyDescent="0.25">
      <c r="A496">
        <v>0.98799999999999999</v>
      </c>
      <c r="B496">
        <v>-5.4799999999999996E-3</v>
      </c>
      <c r="C496">
        <v>-5.5199999999999997E-3</v>
      </c>
      <c r="D496">
        <v>-6.7200000000000003E-3</v>
      </c>
      <c r="E496">
        <v>13865.6711</v>
      </c>
      <c r="F496">
        <v>-1080.9713999999999</v>
      </c>
      <c r="G496">
        <v>-1250.4602</v>
      </c>
      <c r="H496">
        <v>28478.542099999999</v>
      </c>
      <c r="I496">
        <v>1992.454</v>
      </c>
      <c r="J496">
        <v>-13118.471</v>
      </c>
      <c r="K496">
        <v>13865.6711</v>
      </c>
      <c r="L496">
        <v>-1080.9713999999999</v>
      </c>
    </row>
    <row r="497" spans="1:12" x14ac:dyDescent="0.25">
      <c r="A497">
        <v>0.99</v>
      </c>
      <c r="B497">
        <v>-3.96E-3</v>
      </c>
      <c r="C497">
        <v>-4.0000000000000001E-3</v>
      </c>
      <c r="D497">
        <v>-6.7400000000000003E-3</v>
      </c>
      <c r="E497">
        <v>16226.804</v>
      </c>
      <c r="F497">
        <v>-1084.1099999999999</v>
      </c>
      <c r="G497">
        <v>-1254.8755000000001</v>
      </c>
      <c r="H497">
        <v>32647.456999999999</v>
      </c>
      <c r="I497">
        <v>1997.45453</v>
      </c>
      <c r="J497">
        <v>-16032.955</v>
      </c>
      <c r="K497">
        <v>16226.804</v>
      </c>
      <c r="L497">
        <v>-1084.1099999999999</v>
      </c>
    </row>
    <row r="498" spans="1:12" x14ac:dyDescent="0.25">
      <c r="A498">
        <v>0.99199999999999999</v>
      </c>
      <c r="B498">
        <v>-2.4399999999999999E-3</v>
      </c>
      <c r="C498">
        <v>-2.48E-3</v>
      </c>
      <c r="D498">
        <v>-6.77E-3</v>
      </c>
      <c r="E498">
        <v>18586.494200000001</v>
      </c>
      <c r="F498">
        <v>-1086.8235</v>
      </c>
      <c r="G498">
        <v>-1258.6105</v>
      </c>
      <c r="H498">
        <v>36813.616000000002</v>
      </c>
      <c r="I498">
        <v>2001.85997</v>
      </c>
      <c r="J498">
        <v>-18945.866000000002</v>
      </c>
      <c r="K498">
        <v>18586.494200000001</v>
      </c>
      <c r="L498">
        <v>-1086.8235</v>
      </c>
    </row>
    <row r="499" spans="1:12" x14ac:dyDescent="0.25">
      <c r="A499">
        <v>0.99399999999999999</v>
      </c>
      <c r="B499" s="1">
        <v>-9.2040000000000004E-4</v>
      </c>
      <c r="C499" s="1">
        <v>-9.5379999999999998E-4</v>
      </c>
      <c r="D499">
        <v>-6.7799999999999996E-3</v>
      </c>
      <c r="E499">
        <v>20945.311000000002</v>
      </c>
      <c r="F499">
        <v>-1089.2136</v>
      </c>
      <c r="G499">
        <v>-1261.7972</v>
      </c>
      <c r="H499">
        <v>40975.334999999999</v>
      </c>
      <c r="I499">
        <v>2005.84349</v>
      </c>
      <c r="J499">
        <v>-21860.598000000002</v>
      </c>
      <c r="K499">
        <v>20945.311000000002</v>
      </c>
      <c r="L499">
        <v>-1089.2136</v>
      </c>
    </row>
    <row r="500" spans="1:12" x14ac:dyDescent="0.25">
      <c r="A500">
        <v>0.996</v>
      </c>
      <c r="B500" s="1">
        <v>6.0090000000000002E-4</v>
      </c>
      <c r="C500" s="1">
        <v>5.6510000000000002E-4</v>
      </c>
      <c r="D500">
        <v>-6.7999999999999996E-3</v>
      </c>
      <c r="E500">
        <v>23307.797200000001</v>
      </c>
      <c r="F500">
        <v>-1091.3531</v>
      </c>
      <c r="G500">
        <v>-1264.5356999999999</v>
      </c>
      <c r="H500">
        <v>45137.959000000003</v>
      </c>
      <c r="I500">
        <v>2009.5236399999999</v>
      </c>
      <c r="J500">
        <v>-24785.433000000001</v>
      </c>
      <c r="K500">
        <v>23307.797200000001</v>
      </c>
      <c r="L500">
        <v>-1091.3531</v>
      </c>
    </row>
    <row r="501" spans="1:12" x14ac:dyDescent="0.25">
      <c r="A501">
        <v>0.998</v>
      </c>
      <c r="B501">
        <v>2.1199999999999999E-3</v>
      </c>
      <c r="C501">
        <v>2.0799999999999998E-3</v>
      </c>
      <c r="D501">
        <v>-6.7999999999999996E-3</v>
      </c>
      <c r="E501">
        <v>25675.882399999999</v>
      </c>
      <c r="F501">
        <v>-1093.2583999999999</v>
      </c>
      <c r="G501">
        <v>-1266.8559</v>
      </c>
      <c r="H501">
        <v>49303.400999999998</v>
      </c>
      <c r="I501">
        <v>2012.9192700000001</v>
      </c>
      <c r="J501">
        <v>-27724.245999999999</v>
      </c>
      <c r="K501">
        <v>25675.882399999999</v>
      </c>
      <c r="L501">
        <v>-1093.2583999999999</v>
      </c>
    </row>
    <row r="502" spans="1:12" x14ac:dyDescent="0.25">
      <c r="A502">
        <v>1</v>
      </c>
      <c r="B502">
        <v>3.62E-3</v>
      </c>
      <c r="C502">
        <v>3.5899999999999999E-3</v>
      </c>
      <c r="D502">
        <v>-6.8100000000000001E-3</v>
      </c>
      <c r="E502">
        <v>28045.877400000001</v>
      </c>
      <c r="F502">
        <v>-1094.8842</v>
      </c>
      <c r="G502">
        <v>-1268.7085999999999</v>
      </c>
      <c r="H502">
        <v>53465.466</v>
      </c>
      <c r="I502">
        <v>2015.94381</v>
      </c>
      <c r="J502">
        <v>-30672.166000000001</v>
      </c>
      <c r="K502">
        <v>28045.877400000001</v>
      </c>
      <c r="L502">
        <v>-1094.8842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disp-1-x</vt:lpstr>
      <vt:lpstr>disp-3-x</vt:lpstr>
      <vt:lpstr>disp-3-y</vt:lpstr>
      <vt:lpstr>moment33-3-0</vt:lpstr>
      <vt:lpstr>moment22-3-0</vt:lpstr>
      <vt:lpstr>moment22-3-1</vt:lpstr>
      <vt:lpstr>sap all</vt:lpstr>
      <vt:lpstr>'sap all'!all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2024-01-15T15:43:51Z</dcterms:modified>
</cp:coreProperties>
</file>