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tora\Thesis\model-comparisons\abaqus-files\wall-4element-dynamic-elastic-q8r\"/>
    </mc:Choice>
  </mc:AlternateContent>
  <bookViews>
    <workbookView xWindow="0" yWindow="0" windowWidth="20490" windowHeight="9885"/>
  </bookViews>
  <sheets>
    <sheet name="xyToExce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U:U2 PI: PART-1-1 N: 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From Field Data: U:U2  at part instance PART-1-1 node 7</c:v>
          </c:tx>
          <c:marker>
            <c:symbol val="none"/>
          </c:marker>
          <c:cat>
            <c:numRef>
              <c:f>xyToExcel!$A$1:$A$51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cat>
          <c:val>
            <c:numRef>
              <c:f>xyToExcel!$B$1:$B$51</c:f>
              <c:numCache>
                <c:formatCode>General</c:formatCode>
                <c:ptCount val="51"/>
                <c:pt idx="0">
                  <c:v>0</c:v>
                </c:pt>
                <c:pt idx="1">
                  <c:v>-6.8224180722609162E-4</c:v>
                </c:pt>
                <c:pt idx="2">
                  <c:v>-1.3796511339023709E-3</c:v>
                </c:pt>
                <c:pt idx="3">
                  <c:v>-2.2345953620970249E-3</c:v>
                </c:pt>
                <c:pt idx="4">
                  <c:v>-2.2601170931011438E-3</c:v>
                </c:pt>
                <c:pt idx="5">
                  <c:v>-2.5696903467178345E-3</c:v>
                </c:pt>
                <c:pt idx="6">
                  <c:v>-2.7908964548259974E-3</c:v>
                </c:pt>
                <c:pt idx="7">
                  <c:v>-2.1657708566635847E-3</c:v>
                </c:pt>
                <c:pt idx="8">
                  <c:v>-2.5540711358189583E-3</c:v>
                </c:pt>
                <c:pt idx="9">
                  <c:v>-2.1016176324337721E-3</c:v>
                </c:pt>
                <c:pt idx="10">
                  <c:v>-1.8783274572342634E-3</c:v>
                </c:pt>
                <c:pt idx="11">
                  <c:v>-2.0458798389881849E-3</c:v>
                </c:pt>
                <c:pt idx="12">
                  <c:v>-1.1929756728932261E-3</c:v>
                </c:pt>
                <c:pt idx="13">
                  <c:v>-5.9783970937132835E-4</c:v>
                </c:pt>
                <c:pt idx="14">
                  <c:v>2.4813600248307921E-5</c:v>
                </c:pt>
                <c:pt idx="15">
                  <c:v>3.045076118723955E-5</c:v>
                </c:pt>
                <c:pt idx="16">
                  <c:v>8.3110277773812413E-4</c:v>
                </c:pt>
                <c:pt idx="17">
                  <c:v>6.5574661130085588E-4</c:v>
                </c:pt>
                <c:pt idx="18">
                  <c:v>7.8126345761120319E-4</c:v>
                </c:pt>
                <c:pt idx="19">
                  <c:v>1.6723849112167954E-3</c:v>
                </c:pt>
                <c:pt idx="20">
                  <c:v>6.4523954642936587E-4</c:v>
                </c:pt>
                <c:pt idx="21">
                  <c:v>1.6803396865725517E-3</c:v>
                </c:pt>
                <c:pt idx="22">
                  <c:v>2.0840475335717201E-3</c:v>
                </c:pt>
                <c:pt idx="23">
                  <c:v>1.5665899263694882E-3</c:v>
                </c:pt>
                <c:pt idx="24">
                  <c:v>1.4690657844766974E-3</c:v>
                </c:pt>
                <c:pt idx="25">
                  <c:v>1.6306354664266109E-3</c:v>
                </c:pt>
                <c:pt idx="26">
                  <c:v>1.373367733322084E-3</c:v>
                </c:pt>
                <c:pt idx="27">
                  <c:v>7.3415326187387109E-4</c:v>
                </c:pt>
                <c:pt idx="28">
                  <c:v>8.5267476970329881E-4</c:v>
                </c:pt>
                <c:pt idx="29">
                  <c:v>1.7562600260134786E-4</c:v>
                </c:pt>
                <c:pt idx="30">
                  <c:v>-1.6287603648379445E-4</c:v>
                </c:pt>
                <c:pt idx="31">
                  <c:v>-3.4613313619047403E-4</c:v>
                </c:pt>
                <c:pt idx="32">
                  <c:v>-1.6657255764584988E-4</c:v>
                </c:pt>
                <c:pt idx="33">
                  <c:v>8.6240557720884681E-4</c:v>
                </c:pt>
                <c:pt idx="34">
                  <c:v>1.2311447644606233E-3</c:v>
                </c:pt>
                <c:pt idx="35">
                  <c:v>1.8889849307015538E-3</c:v>
                </c:pt>
                <c:pt idx="36">
                  <c:v>1.9954908639192581E-3</c:v>
                </c:pt>
                <c:pt idx="37">
                  <c:v>9.7391655435785651E-4</c:v>
                </c:pt>
                <c:pt idx="38">
                  <c:v>1.9742599688470364E-3</c:v>
                </c:pt>
                <c:pt idx="39">
                  <c:v>1.9115661270916462E-3</c:v>
                </c:pt>
                <c:pt idx="40">
                  <c:v>1.2302206596359611E-3</c:v>
                </c:pt>
                <c:pt idx="41">
                  <c:v>8.3165924297645688E-4</c:v>
                </c:pt>
                <c:pt idx="42">
                  <c:v>-1.1397879279684275E-4</c:v>
                </c:pt>
                <c:pt idx="43">
                  <c:v>-6.2370067462325096E-4</c:v>
                </c:pt>
                <c:pt idx="44">
                  <c:v>-1.3812001561746001E-3</c:v>
                </c:pt>
                <c:pt idx="45">
                  <c:v>-1.845952239818871E-3</c:v>
                </c:pt>
                <c:pt idx="46">
                  <c:v>-2.1414486691355705E-3</c:v>
                </c:pt>
                <c:pt idx="47">
                  <c:v>-2.324611647054553E-3</c:v>
                </c:pt>
                <c:pt idx="48">
                  <c:v>-2.1296292543411255E-3</c:v>
                </c:pt>
                <c:pt idx="49">
                  <c:v>-1.8725084373727441E-3</c:v>
                </c:pt>
                <c:pt idx="50">
                  <c:v>-1.8245134269818664E-3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00664"/>
        <c:axId val="350901056"/>
      </c:lineChart>
      <c:catAx>
        <c:axId val="35090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901056"/>
        <c:crosses val="autoZero"/>
        <c:auto val="1"/>
        <c:lblAlgn val="ctr"/>
        <c:lblOffset val="100"/>
        <c:noMultiLvlLbl val="0"/>
      </c:catAx>
      <c:valAx>
        <c:axId val="350901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90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4762</xdr:rowOff>
    </xdr:from>
    <xdr:to>
      <xdr:col>11</xdr:col>
      <xdr:colOff>581025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1.9999999552965164E-2</v>
      </c>
      <c r="B2">
        <v>-6.8224180722609162E-4</v>
      </c>
    </row>
    <row r="3" spans="1:2" x14ac:dyDescent="0.25">
      <c r="A3">
        <v>3.9999999105930328E-2</v>
      </c>
      <c r="B3">
        <v>-1.3796511339023709E-3</v>
      </c>
    </row>
    <row r="4" spans="1:2" x14ac:dyDescent="0.25">
      <c r="A4">
        <v>5.9999998658895493E-2</v>
      </c>
      <c r="B4">
        <v>-2.2345953620970249E-3</v>
      </c>
    </row>
    <row r="5" spans="1:2" x14ac:dyDescent="0.25">
      <c r="A5">
        <v>7.9999998211860657E-2</v>
      </c>
      <c r="B5">
        <v>-2.2601170931011438E-3</v>
      </c>
    </row>
    <row r="6" spans="1:2" x14ac:dyDescent="0.25">
      <c r="A6">
        <v>0.10000000149011612</v>
      </c>
      <c r="B6">
        <v>-2.5696903467178345E-3</v>
      </c>
    </row>
    <row r="7" spans="1:2" x14ac:dyDescent="0.25">
      <c r="A7">
        <v>0.11999999731779099</v>
      </c>
      <c r="B7">
        <v>-2.7908964548259974E-3</v>
      </c>
    </row>
    <row r="8" spans="1:2" x14ac:dyDescent="0.25">
      <c r="A8">
        <v>0.14000000059604645</v>
      </c>
      <c r="B8">
        <v>-2.1657708566635847E-3</v>
      </c>
    </row>
    <row r="9" spans="1:2" x14ac:dyDescent="0.25">
      <c r="A9">
        <v>0.15999999642372131</v>
      </c>
      <c r="B9">
        <v>-2.5540711358189583E-3</v>
      </c>
    </row>
    <row r="10" spans="1:2" x14ac:dyDescent="0.25">
      <c r="A10">
        <v>0.18000000715255737</v>
      </c>
      <c r="B10">
        <v>-2.1016176324337721E-3</v>
      </c>
    </row>
    <row r="11" spans="1:2" x14ac:dyDescent="0.25">
      <c r="A11">
        <v>0.20000000298023224</v>
      </c>
      <c r="B11">
        <v>-1.8783274572342634E-3</v>
      </c>
    </row>
    <row r="12" spans="1:2" x14ac:dyDescent="0.25">
      <c r="A12">
        <v>0.2199999988079071</v>
      </c>
      <c r="B12">
        <v>-2.0458798389881849E-3</v>
      </c>
    </row>
    <row r="13" spans="1:2" x14ac:dyDescent="0.25">
      <c r="A13">
        <v>0.23999999463558197</v>
      </c>
      <c r="B13">
        <v>-1.1929756728932261E-3</v>
      </c>
    </row>
    <row r="14" spans="1:2" x14ac:dyDescent="0.25">
      <c r="A14">
        <v>0.25999999046325684</v>
      </c>
      <c r="B14">
        <v>-5.9783970937132835E-4</v>
      </c>
    </row>
    <row r="15" spans="1:2" x14ac:dyDescent="0.25">
      <c r="A15">
        <v>0.2800000011920929</v>
      </c>
      <c r="B15">
        <v>2.4813600248307921E-5</v>
      </c>
    </row>
    <row r="16" spans="1:2" x14ac:dyDescent="0.25">
      <c r="A16">
        <v>0.30000001192092896</v>
      </c>
      <c r="B16">
        <v>3.045076118723955E-5</v>
      </c>
    </row>
    <row r="17" spans="1:2" x14ac:dyDescent="0.25">
      <c r="A17">
        <v>0.31999999284744263</v>
      </c>
      <c r="B17">
        <v>8.3110277773812413E-4</v>
      </c>
    </row>
    <row r="18" spans="1:2" x14ac:dyDescent="0.25">
      <c r="A18">
        <v>0.34000000357627869</v>
      </c>
      <c r="B18">
        <v>6.5574661130085588E-4</v>
      </c>
    </row>
    <row r="19" spans="1:2" x14ac:dyDescent="0.25">
      <c r="A19">
        <v>0.36000001430511475</v>
      </c>
      <c r="B19">
        <v>7.8126345761120319E-4</v>
      </c>
    </row>
    <row r="20" spans="1:2" x14ac:dyDescent="0.25">
      <c r="A20">
        <v>0.37999999523162842</v>
      </c>
      <c r="B20">
        <v>1.6723849112167954E-3</v>
      </c>
    </row>
    <row r="21" spans="1:2" x14ac:dyDescent="0.25">
      <c r="A21">
        <v>0.40000000596046448</v>
      </c>
      <c r="B21">
        <v>6.4523954642936587E-4</v>
      </c>
    </row>
    <row r="22" spans="1:2" x14ac:dyDescent="0.25">
      <c r="A22">
        <v>0.41999998688697815</v>
      </c>
      <c r="B22">
        <v>1.6803396865725517E-3</v>
      </c>
    </row>
    <row r="23" spans="1:2" x14ac:dyDescent="0.25">
      <c r="A23">
        <v>0.43999999761581421</v>
      </c>
      <c r="B23">
        <v>2.0840475335717201E-3</v>
      </c>
    </row>
    <row r="24" spans="1:2" x14ac:dyDescent="0.25">
      <c r="A24">
        <v>0.46000000834465027</v>
      </c>
      <c r="B24">
        <v>1.5665899263694882E-3</v>
      </c>
    </row>
    <row r="25" spans="1:2" x14ac:dyDescent="0.25">
      <c r="A25">
        <v>0.47999998927116394</v>
      </c>
      <c r="B25">
        <v>1.4690657844766974E-3</v>
      </c>
    </row>
    <row r="26" spans="1:2" x14ac:dyDescent="0.25">
      <c r="A26">
        <v>0.5</v>
      </c>
      <c r="B26">
        <v>1.6306354664266109E-3</v>
      </c>
    </row>
    <row r="27" spans="1:2" x14ac:dyDescent="0.25">
      <c r="A27">
        <v>0.51999998092651367</v>
      </c>
      <c r="B27">
        <v>1.373367733322084E-3</v>
      </c>
    </row>
    <row r="28" spans="1:2" x14ac:dyDescent="0.25">
      <c r="A28">
        <v>0.54000002145767212</v>
      </c>
      <c r="B28">
        <v>7.3415326187387109E-4</v>
      </c>
    </row>
    <row r="29" spans="1:2" x14ac:dyDescent="0.25">
      <c r="A29">
        <v>0.56000000238418579</v>
      </c>
      <c r="B29">
        <v>8.5267476970329881E-4</v>
      </c>
    </row>
    <row r="30" spans="1:2" x14ac:dyDescent="0.25">
      <c r="A30">
        <v>0.57999998331069946</v>
      </c>
      <c r="B30">
        <v>1.7562600260134786E-4</v>
      </c>
    </row>
    <row r="31" spans="1:2" x14ac:dyDescent="0.25">
      <c r="A31">
        <v>0.60000002384185791</v>
      </c>
      <c r="B31">
        <v>-1.6287603648379445E-4</v>
      </c>
    </row>
    <row r="32" spans="1:2" x14ac:dyDescent="0.25">
      <c r="A32">
        <v>0.62000000476837158</v>
      </c>
      <c r="B32">
        <v>-3.4613313619047403E-4</v>
      </c>
    </row>
    <row r="33" spans="1:2" x14ac:dyDescent="0.25">
      <c r="A33">
        <v>0.63999998569488525</v>
      </c>
      <c r="B33">
        <v>-1.6657255764584988E-4</v>
      </c>
    </row>
    <row r="34" spans="1:2" x14ac:dyDescent="0.25">
      <c r="A34">
        <v>0.6600000262260437</v>
      </c>
      <c r="B34">
        <v>8.6240557720884681E-4</v>
      </c>
    </row>
    <row r="35" spans="1:2" x14ac:dyDescent="0.25">
      <c r="A35">
        <v>0.68000000715255737</v>
      </c>
      <c r="B35">
        <v>1.2311447644606233E-3</v>
      </c>
    </row>
    <row r="36" spans="1:2" x14ac:dyDescent="0.25">
      <c r="A36">
        <v>0.69999998807907104</v>
      </c>
      <c r="B36">
        <v>1.8889849307015538E-3</v>
      </c>
    </row>
    <row r="37" spans="1:2" x14ac:dyDescent="0.25">
      <c r="A37">
        <v>0.72000002861022949</v>
      </c>
      <c r="B37">
        <v>1.9954908639192581E-3</v>
      </c>
    </row>
    <row r="38" spans="1:2" x14ac:dyDescent="0.25">
      <c r="A38">
        <v>0.74000000953674316</v>
      </c>
      <c r="B38">
        <v>9.7391655435785651E-4</v>
      </c>
    </row>
    <row r="39" spans="1:2" x14ac:dyDescent="0.25">
      <c r="A39">
        <v>0.75999999046325684</v>
      </c>
      <c r="B39">
        <v>1.9742599688470364E-3</v>
      </c>
    </row>
    <row r="40" spans="1:2" x14ac:dyDescent="0.25">
      <c r="A40">
        <v>0.77999997138977051</v>
      </c>
      <c r="B40">
        <v>1.9115661270916462E-3</v>
      </c>
    </row>
    <row r="41" spans="1:2" x14ac:dyDescent="0.25">
      <c r="A41">
        <v>0.80000001192092896</v>
      </c>
      <c r="B41">
        <v>1.2302206596359611E-3</v>
      </c>
    </row>
    <row r="42" spans="1:2" x14ac:dyDescent="0.25">
      <c r="A42">
        <v>0.81999999284744263</v>
      </c>
      <c r="B42">
        <v>8.3165924297645688E-4</v>
      </c>
    </row>
    <row r="43" spans="1:2" x14ac:dyDescent="0.25">
      <c r="A43">
        <v>0.8399999737739563</v>
      </c>
      <c r="B43">
        <v>-1.1397879279684275E-4</v>
      </c>
    </row>
    <row r="44" spans="1:2" x14ac:dyDescent="0.25">
      <c r="A44">
        <v>0.86000001430511475</v>
      </c>
      <c r="B44">
        <v>-6.2370067462325096E-4</v>
      </c>
    </row>
    <row r="45" spans="1:2" x14ac:dyDescent="0.25">
      <c r="A45">
        <v>0.87999999523162842</v>
      </c>
      <c r="B45">
        <v>-1.3812001561746001E-3</v>
      </c>
    </row>
    <row r="46" spans="1:2" x14ac:dyDescent="0.25">
      <c r="A46">
        <v>0.89999997615814209</v>
      </c>
      <c r="B46">
        <v>-1.845952239818871E-3</v>
      </c>
    </row>
    <row r="47" spans="1:2" x14ac:dyDescent="0.25">
      <c r="A47">
        <v>0.92000001668930054</v>
      </c>
      <c r="B47">
        <v>-2.1414486691355705E-3</v>
      </c>
    </row>
    <row r="48" spans="1:2" x14ac:dyDescent="0.25">
      <c r="A48">
        <v>0.93999999761581421</v>
      </c>
      <c r="B48">
        <v>-2.324611647054553E-3</v>
      </c>
    </row>
    <row r="49" spans="1:2" x14ac:dyDescent="0.25">
      <c r="A49">
        <v>0.95999997854232788</v>
      </c>
      <c r="B49">
        <v>-2.1296292543411255E-3</v>
      </c>
    </row>
    <row r="50" spans="1:2" x14ac:dyDescent="0.25">
      <c r="A50">
        <v>0.98000001907348633</v>
      </c>
      <c r="B50">
        <v>-1.8725084373727441E-3</v>
      </c>
    </row>
    <row r="51" spans="1:2" x14ac:dyDescent="0.25">
      <c r="A51">
        <v>1</v>
      </c>
      <c r="B51">
        <v>-1.8245134269818664E-3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xyToExcel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2024-05-02T08:19:57Z</dcterms:created>
  <dcterms:modified xsi:type="dcterms:W3CDTF">2024-05-02T08:21:17Z</dcterms:modified>
</cp:coreProperties>
</file>