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tora\Thesis\model-comparisons\comparison\"/>
    </mc:Choice>
  </mc:AlternateContent>
  <bookViews>
    <workbookView xWindow="0" yWindow="0" windowWidth="20490" windowHeight="7755" firstSheet="2" activeTab="7"/>
  </bookViews>
  <sheets>
    <sheet name="moment33-1-1" sheetId="1" r:id="rId1"/>
    <sheet name="moment33-1-0" sheetId="4" r:id="rId2"/>
    <sheet name="moment33-0-0" sheetId="5" r:id="rId3"/>
    <sheet name="moment22-0-0" sheetId="6" r:id="rId4"/>
    <sheet name="moment22-0-1" sheetId="7" r:id="rId5"/>
    <sheet name="moment22-1-1" sheetId="8" r:id="rId6"/>
    <sheet name="sap all" sheetId="2" r:id="rId7"/>
    <sheet name="sap 0.002 all" sheetId="3" r:id="rId8"/>
  </sheets>
  <definedNames>
    <definedName name="all" localSheetId="6">'sap all'!$A$1:$O$51</definedName>
    <definedName name="all_0.002" localSheetId="7">'sap 0.002 all'!$A$1:$O$380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ll" type="6" refreshedVersion="5" background="1" saveData="1">
    <textPr codePage="437" sourceFile="H:\Doctora\Thesis\model-comparisons\sap-v24-models\3d-simple-beam-dynamic-inelastic\results\all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ll-0.002" type="6" refreshedVersion="5" background="1" saveData="1">
    <textPr codePage="437" sourceFile="H:\Doctora\Thesis\model-comparisons\sap-v24-models\3d-simple-beam-dynamic-inelastic\results\all-0.002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<sst xmlns="http://schemas.openxmlformats.org/spreadsheetml/2006/main" count="56" uniqueCount="21">
  <si>
    <t>time</t>
  </si>
  <si>
    <t>disp-1-y</t>
  </si>
  <si>
    <t>disp-1-z</t>
  </si>
  <si>
    <t>shear22-0-0</t>
  </si>
  <si>
    <t>shear22-0-1</t>
  </si>
  <si>
    <t>shear33-0-1</t>
  </si>
  <si>
    <t>shear33-0-0</t>
  </si>
  <si>
    <t>moment22-0-</t>
  </si>
  <si>
    <t>shear22-1-1</t>
  </si>
  <si>
    <t>shear33-1-1</t>
  </si>
  <si>
    <t>moment22-1-</t>
  </si>
  <si>
    <t>moment33-0-</t>
  </si>
  <si>
    <t>moment33-1-1</t>
  </si>
  <si>
    <t>sap 0.02</t>
  </si>
  <si>
    <t>code</t>
  </si>
  <si>
    <t>sap 0.002</t>
  </si>
  <si>
    <t>time 0.002</t>
  </si>
  <si>
    <t>moment33-1-</t>
  </si>
  <si>
    <t>code-new</t>
  </si>
  <si>
    <t>code 0.02</t>
  </si>
  <si>
    <t>time 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</si>
</sst>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'moment33-1-1'!$B$1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'moment33-1-1'!$A$2:$A$52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'moment33-1-1'!$B$2:$B$52</c:f>
              <c:numCache>
                <c:formatCode>0.00E+00</c:formatCode>
                <c:ptCount val="51"/>
                <c:pt idx="0">
                  <c:v>0</c:v>
                </c:pt>
                <c:pt idx="1">
                  <c:v>-2889.3471102477802</c:v>
                </c:pt>
                <c:pt idx="2">
                  <c:v>-11726.1309490617</c:v>
                </c:pt>
                <c:pt idx="3">
                  <c:v>-15185.0712907243</c:v>
                </c:pt>
                <c:pt idx="4">
                  <c:v>-17281.4242726433</c:v>
                </c:pt>
                <c:pt idx="5">
                  <c:v>-16275.4500142161</c:v>
                </c:pt>
                <c:pt idx="6">
                  <c:v>-21205.464983501301</c:v>
                </c:pt>
                <c:pt idx="7">
                  <c:v>-13526.7015577239</c:v>
                </c:pt>
                <c:pt idx="8">
                  <c:v>-6748.7036080401604</c:v>
                </c:pt>
                <c:pt idx="9">
                  <c:v>-9554.3052301090702</c:v>
                </c:pt>
                <c:pt idx="10">
                  <c:v>-4071.5406557864499</c:v>
                </c:pt>
                <c:pt idx="11">
                  <c:v>4763.8882952511003</c:v>
                </c:pt>
                <c:pt idx="12">
                  <c:v>-5667.0092660898299</c:v>
                </c:pt>
                <c:pt idx="13">
                  <c:v>6948.3018180449699</c:v>
                </c:pt>
                <c:pt idx="14">
                  <c:v>19712.583854995799</c:v>
                </c:pt>
                <c:pt idx="15">
                  <c:v>4604.6585893402598</c:v>
                </c:pt>
                <c:pt idx="16">
                  <c:v>12559.495366056201</c:v>
                </c:pt>
                <c:pt idx="17">
                  <c:v>23555.598463496</c:v>
                </c:pt>
                <c:pt idx="18">
                  <c:v>5612.7297510739299</c:v>
                </c:pt>
                <c:pt idx="19">
                  <c:v>6382.4482205661998</c:v>
                </c:pt>
                <c:pt idx="20">
                  <c:v>20316.914308633099</c:v>
                </c:pt>
                <c:pt idx="21">
                  <c:v>-1293.97892912468</c:v>
                </c:pt>
                <c:pt idx="22">
                  <c:v>6708.9695557420901</c:v>
                </c:pt>
                <c:pt idx="23">
                  <c:v>27177.246449543301</c:v>
                </c:pt>
                <c:pt idx="24">
                  <c:v>-4189.1026528960201</c:v>
                </c:pt>
                <c:pt idx="25">
                  <c:v>891.07565254975702</c:v>
                </c:pt>
                <c:pt idx="26">
                  <c:v>30195.969463077701</c:v>
                </c:pt>
                <c:pt idx="27">
                  <c:v>-10984.202994052001</c:v>
                </c:pt>
                <c:pt idx="28">
                  <c:v>-6735.00782536713</c:v>
                </c:pt>
                <c:pt idx="29">
                  <c:v>24679.424641437799</c:v>
                </c:pt>
                <c:pt idx="30">
                  <c:v>-18886.552807130302</c:v>
                </c:pt>
                <c:pt idx="31">
                  <c:v>-15544.3919602689</c:v>
                </c:pt>
                <c:pt idx="32">
                  <c:v>20755.794427735502</c:v>
                </c:pt>
                <c:pt idx="33">
                  <c:v>-10494.8471010789</c:v>
                </c:pt>
                <c:pt idx="34">
                  <c:v>-2852.2655468870998</c:v>
                </c:pt>
                <c:pt idx="35">
                  <c:v>34080.232336548303</c:v>
                </c:pt>
                <c:pt idx="36">
                  <c:v>85.270424576624904</c:v>
                </c:pt>
                <c:pt idx="37">
                  <c:v>-4022.9682382443202</c:v>
                </c:pt>
                <c:pt idx="38">
                  <c:v>26371.9819469461</c:v>
                </c:pt>
                <c:pt idx="39">
                  <c:v>8522.3188478080192</c:v>
                </c:pt>
                <c:pt idx="40">
                  <c:v>-4289.6557175899998</c:v>
                </c:pt>
                <c:pt idx="41">
                  <c:v>16460.604972931898</c:v>
                </c:pt>
                <c:pt idx="42">
                  <c:v>-4014.9286366914798</c:v>
                </c:pt>
                <c:pt idx="43">
                  <c:v>-19392.710099593001</c:v>
                </c:pt>
                <c:pt idx="44">
                  <c:v>1498.88556686529</c:v>
                </c:pt>
                <c:pt idx="45">
                  <c:v>-16548.2576145928</c:v>
                </c:pt>
                <c:pt idx="46">
                  <c:v>-30299.2431567678</c:v>
                </c:pt>
                <c:pt idx="47">
                  <c:v>-3060.0858905197401</c:v>
                </c:pt>
                <c:pt idx="48">
                  <c:v>-1.09139364212751E-11</c:v>
                </c:pt>
                <c:pt idx="49">
                  <c:v>-11732.084842215399</c:v>
                </c:pt>
                <c:pt idx="50">
                  <c:v>-4.3655745685100499E-10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'moment33-1-1'!$F$1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'moment33-1-1'!$E$2:$E$380</c:f>
              <c:numCache>
                <c:formatCode>General</c:formatCode>
                <c:ptCount val="379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</c:numCache>
            </c:numRef>
          </c:xVal>
          <c:yVal>
            <c:numRef>
              <c:f>'moment33-1-1'!$F$2:$F$380</c:f>
              <c:numCache>
                <c:formatCode>General</c:formatCode>
                <c:ptCount val="379"/>
                <c:pt idx="0">
                  <c:v>0</c:v>
                </c:pt>
                <c:pt idx="1">
                  <c:v>-5.32498</c:v>
                </c:pt>
                <c:pt idx="2">
                  <c:v>-31.7224</c:v>
                </c:pt>
                <c:pt idx="3">
                  <c:v>-99.364369999999994</c:v>
                </c:pt>
                <c:pt idx="4">
                  <c:v>-226.6609</c:v>
                </c:pt>
                <c:pt idx="5">
                  <c:v>-429.47331000000003</c:v>
                </c:pt>
                <c:pt idx="6">
                  <c:v>-720.43656999999996</c:v>
                </c:pt>
                <c:pt idx="7">
                  <c:v>-1108.4195</c:v>
                </c:pt>
                <c:pt idx="8">
                  <c:v>-1598.1459</c:v>
                </c:pt>
                <c:pt idx="9">
                  <c:v>-2189.9926</c:v>
                </c:pt>
                <c:pt idx="10">
                  <c:v>-2879.9733999999999</c:v>
                </c:pt>
                <c:pt idx="11">
                  <c:v>-3659.3879999999999</c:v>
                </c:pt>
                <c:pt idx="12">
                  <c:v>-4514.674</c:v>
                </c:pt>
                <c:pt idx="13">
                  <c:v>-5428.5039999999999</c:v>
                </c:pt>
                <c:pt idx="14">
                  <c:v>-6381.0510000000004</c:v>
                </c:pt>
                <c:pt idx="15">
                  <c:v>-7350.8329999999996</c:v>
                </c:pt>
                <c:pt idx="16">
                  <c:v>-8315.6319999999996</c:v>
                </c:pt>
                <c:pt idx="17">
                  <c:v>-9253.4429999999993</c:v>
                </c:pt>
                <c:pt idx="18">
                  <c:v>-10143.415000000001</c:v>
                </c:pt>
                <c:pt idx="19">
                  <c:v>-10966.737999999999</c:v>
                </c:pt>
                <c:pt idx="20">
                  <c:v>-11707.451999999999</c:v>
                </c:pt>
                <c:pt idx="21">
                  <c:v>-12355.502</c:v>
                </c:pt>
                <c:pt idx="22">
                  <c:v>-12909.547</c:v>
                </c:pt>
                <c:pt idx="23">
                  <c:v>-13374.635</c:v>
                </c:pt>
                <c:pt idx="24">
                  <c:v>-13759.619000000001</c:v>
                </c:pt>
                <c:pt idx="25">
                  <c:v>-14076.771000000001</c:v>
                </c:pt>
                <c:pt idx="26">
                  <c:v>-14341.263000000001</c:v>
                </c:pt>
                <c:pt idx="27">
                  <c:v>-14570.516</c:v>
                </c:pt>
                <c:pt idx="28">
                  <c:v>-14783.457</c:v>
                </c:pt>
                <c:pt idx="29">
                  <c:v>-14999.71</c:v>
                </c:pt>
                <c:pt idx="30">
                  <c:v>-15238.755999999999</c:v>
                </c:pt>
                <c:pt idx="31">
                  <c:v>-15511.004000000001</c:v>
                </c:pt>
                <c:pt idx="32">
                  <c:v>-15809.24</c:v>
                </c:pt>
                <c:pt idx="33">
                  <c:v>-16117.041999999999</c:v>
                </c:pt>
                <c:pt idx="34">
                  <c:v>-16417.576000000001</c:v>
                </c:pt>
                <c:pt idx="35">
                  <c:v>-16694.321</c:v>
                </c:pt>
                <c:pt idx="36">
                  <c:v>-16931.772000000001</c:v>
                </c:pt>
                <c:pt idx="37">
                  <c:v>-17116.101999999999</c:v>
                </c:pt>
                <c:pt idx="38">
                  <c:v>-17235.754000000001</c:v>
                </c:pt>
                <c:pt idx="39">
                  <c:v>-17281.934000000001</c:v>
                </c:pt>
                <c:pt idx="40">
                  <c:v>-17248.986000000001</c:v>
                </c:pt>
                <c:pt idx="41">
                  <c:v>-17139.535</c:v>
                </c:pt>
                <c:pt idx="42">
                  <c:v>-16969.264999999999</c:v>
                </c:pt>
                <c:pt idx="43">
                  <c:v>-16761.357</c:v>
                </c:pt>
                <c:pt idx="44">
                  <c:v>-16540.598999999998</c:v>
                </c:pt>
                <c:pt idx="45">
                  <c:v>-16332.33</c:v>
                </c:pt>
                <c:pt idx="46">
                  <c:v>-16161.352000000001</c:v>
                </c:pt>
                <c:pt idx="47">
                  <c:v>-16050.877</c:v>
                </c:pt>
                <c:pt idx="48">
                  <c:v>-16021.531000000001</c:v>
                </c:pt>
                <c:pt idx="49">
                  <c:v>-16090.473</c:v>
                </c:pt>
                <c:pt idx="50">
                  <c:v>-16270.664000000001</c:v>
                </c:pt>
                <c:pt idx="51">
                  <c:v>-16565.962</c:v>
                </c:pt>
                <c:pt idx="52">
                  <c:v>-16966.606</c:v>
                </c:pt>
                <c:pt idx="53">
                  <c:v>-17453.985000000001</c:v>
                </c:pt>
                <c:pt idx="54">
                  <c:v>-18005.784</c:v>
                </c:pt>
                <c:pt idx="55">
                  <c:v>-18596.933000000001</c:v>
                </c:pt>
                <c:pt idx="56">
                  <c:v>-19200.682000000001</c:v>
                </c:pt>
                <c:pt idx="57">
                  <c:v>-19789.742999999999</c:v>
                </c:pt>
                <c:pt idx="58">
                  <c:v>-20337.455000000002</c:v>
                </c:pt>
                <c:pt idx="59">
                  <c:v>-20818.923999999999</c:v>
                </c:pt>
                <c:pt idx="60">
                  <c:v>-21212.087</c:v>
                </c:pt>
                <c:pt idx="61">
                  <c:v>-21496.342000000001</c:v>
                </c:pt>
                <c:pt idx="62">
                  <c:v>-21651.124</c:v>
                </c:pt>
                <c:pt idx="63">
                  <c:v>-21659.09</c:v>
                </c:pt>
                <c:pt idx="64">
                  <c:v>-20602.237000000001</c:v>
                </c:pt>
                <c:pt idx="65">
                  <c:v>-19400.103999999999</c:v>
                </c:pt>
                <c:pt idx="66">
                  <c:v>-18157.186000000002</c:v>
                </c:pt>
                <c:pt idx="67">
                  <c:v>-16889.574000000001</c:v>
                </c:pt>
                <c:pt idx="68">
                  <c:v>-15614.415000000001</c:v>
                </c:pt>
                <c:pt idx="69">
                  <c:v>-14349.429</c:v>
                </c:pt>
                <c:pt idx="70">
                  <c:v>-13112.397999999999</c:v>
                </c:pt>
                <c:pt idx="71">
                  <c:v>-11922.485000000001</c:v>
                </c:pt>
                <c:pt idx="72">
                  <c:v>-10801.495999999999</c:v>
                </c:pt>
                <c:pt idx="73">
                  <c:v>-9771.4130000000005</c:v>
                </c:pt>
                <c:pt idx="74">
                  <c:v>-8851.9140000000007</c:v>
                </c:pt>
                <c:pt idx="75">
                  <c:v>-8059.7809999999999</c:v>
                </c:pt>
                <c:pt idx="76">
                  <c:v>-7408.402</c:v>
                </c:pt>
                <c:pt idx="77">
                  <c:v>-6907.3720000000003</c:v>
                </c:pt>
                <c:pt idx="78">
                  <c:v>-6562.2039999999997</c:v>
                </c:pt>
                <c:pt idx="79">
                  <c:v>-6374.17</c:v>
                </c:pt>
                <c:pt idx="80">
                  <c:v>-6340.2669999999998</c:v>
                </c:pt>
                <c:pt idx="81">
                  <c:v>-6451.3109999999997</c:v>
                </c:pt>
                <c:pt idx="82">
                  <c:v>-6690.2269999999999</c:v>
                </c:pt>
                <c:pt idx="83">
                  <c:v>-7034.5969999999998</c:v>
                </c:pt>
                <c:pt idx="84">
                  <c:v>-7459.3559999999998</c:v>
                </c:pt>
                <c:pt idx="85">
                  <c:v>-7937.56</c:v>
                </c:pt>
                <c:pt idx="86">
                  <c:v>-8441.2129999999997</c:v>
                </c:pt>
                <c:pt idx="87">
                  <c:v>-8942.1550000000007</c:v>
                </c:pt>
                <c:pt idx="88">
                  <c:v>-9412.9240000000009</c:v>
                </c:pt>
                <c:pt idx="89">
                  <c:v>-9827.6260000000002</c:v>
                </c:pt>
                <c:pt idx="90">
                  <c:v>-10162.732</c:v>
                </c:pt>
                <c:pt idx="91">
                  <c:v>-10398.77</c:v>
                </c:pt>
                <c:pt idx="92">
                  <c:v>-10521.904</c:v>
                </c:pt>
                <c:pt idx="93">
                  <c:v>-10523.388999999999</c:v>
                </c:pt>
                <c:pt idx="94">
                  <c:v>-10398.888000000001</c:v>
                </c:pt>
                <c:pt idx="95">
                  <c:v>-10069.304</c:v>
                </c:pt>
                <c:pt idx="96">
                  <c:v>-9414.5409999999993</c:v>
                </c:pt>
                <c:pt idx="97">
                  <c:v>-8460.1360000000004</c:v>
                </c:pt>
                <c:pt idx="98">
                  <c:v>-7242.1239999999998</c:v>
                </c:pt>
                <c:pt idx="99">
                  <c:v>-5809.8869999999997</c:v>
                </c:pt>
                <c:pt idx="100">
                  <c:v>-4221.0550000000003</c:v>
                </c:pt>
                <c:pt idx="101">
                  <c:v>-2539.6100999999999</c:v>
                </c:pt>
                <c:pt idx="102">
                  <c:v>-837.08443</c:v>
                </c:pt>
                <c:pt idx="103">
                  <c:v>817.22667999999999</c:v>
                </c:pt>
                <c:pt idx="104">
                  <c:v>2353.7259300000001</c:v>
                </c:pt>
                <c:pt idx="105">
                  <c:v>3705.3430800000001</c:v>
                </c:pt>
                <c:pt idx="106">
                  <c:v>4820.6136800000004</c:v>
                </c:pt>
                <c:pt idx="107">
                  <c:v>5648.1895299999996</c:v>
                </c:pt>
                <c:pt idx="108">
                  <c:v>6159.7951199999998</c:v>
                </c:pt>
                <c:pt idx="109">
                  <c:v>6330.5872900000004</c:v>
                </c:pt>
                <c:pt idx="110">
                  <c:v>6156.8033599999999</c:v>
                </c:pt>
                <c:pt idx="111">
                  <c:v>5650.3417300000001</c:v>
                </c:pt>
                <c:pt idx="112">
                  <c:v>4849.6991799999996</c:v>
                </c:pt>
                <c:pt idx="113">
                  <c:v>3804.73164</c:v>
                </c:pt>
                <c:pt idx="114">
                  <c:v>2581.8835100000001</c:v>
                </c:pt>
                <c:pt idx="115">
                  <c:v>1248.98641</c:v>
                </c:pt>
                <c:pt idx="116">
                  <c:v>-116.1994</c:v>
                </c:pt>
                <c:pt idx="117">
                  <c:v>-1436.6648</c:v>
                </c:pt>
                <c:pt idx="118">
                  <c:v>-2638.2950000000001</c:v>
                </c:pt>
                <c:pt idx="119">
                  <c:v>-3650.0279999999998</c:v>
                </c:pt>
                <c:pt idx="120">
                  <c:v>-4410.973</c:v>
                </c:pt>
                <c:pt idx="121">
                  <c:v>-4867.6850000000004</c:v>
                </c:pt>
                <c:pt idx="122">
                  <c:v>-4979.5749999999998</c:v>
                </c:pt>
                <c:pt idx="123">
                  <c:v>-4717.3530000000001</c:v>
                </c:pt>
                <c:pt idx="124">
                  <c:v>-4070.1030000000001</c:v>
                </c:pt>
                <c:pt idx="125">
                  <c:v>-3040.8227000000002</c:v>
                </c:pt>
                <c:pt idx="126">
                  <c:v>-1651.5414000000001</c:v>
                </c:pt>
                <c:pt idx="127">
                  <c:v>63.24145</c:v>
                </c:pt>
                <c:pt idx="128">
                  <c:v>2051.9829100000002</c:v>
                </c:pt>
                <c:pt idx="129">
                  <c:v>4254.8229499999998</c:v>
                </c:pt>
                <c:pt idx="130">
                  <c:v>6599.3598899999997</c:v>
                </c:pt>
                <c:pt idx="131">
                  <c:v>9007.8602499999997</c:v>
                </c:pt>
                <c:pt idx="132">
                  <c:v>11394.9169</c:v>
                </c:pt>
                <c:pt idx="133">
                  <c:v>13674.421</c:v>
                </c:pt>
                <c:pt idx="134">
                  <c:v>15764.858700000001</c:v>
                </c:pt>
                <c:pt idx="135">
                  <c:v>17592.793799999999</c:v>
                </c:pt>
                <c:pt idx="136">
                  <c:v>19096.005399999998</c:v>
                </c:pt>
                <c:pt idx="137">
                  <c:v>20226.146000000001</c:v>
                </c:pt>
                <c:pt idx="138">
                  <c:v>20950.807100000002</c:v>
                </c:pt>
                <c:pt idx="139">
                  <c:v>21254.903999999999</c:v>
                </c:pt>
                <c:pt idx="140">
                  <c:v>21141.320199999998</c:v>
                </c:pt>
                <c:pt idx="141">
                  <c:v>20626.8397</c:v>
                </c:pt>
                <c:pt idx="142">
                  <c:v>19737.485499999999</c:v>
                </c:pt>
                <c:pt idx="143">
                  <c:v>18511.3524</c:v>
                </c:pt>
                <c:pt idx="144">
                  <c:v>17000.923699999999</c:v>
                </c:pt>
                <c:pt idx="145">
                  <c:v>15270.829</c:v>
                </c:pt>
                <c:pt idx="146">
                  <c:v>13395.0826</c:v>
                </c:pt>
                <c:pt idx="147">
                  <c:v>11453.9221</c:v>
                </c:pt>
                <c:pt idx="148">
                  <c:v>9530.4486099999995</c:v>
                </c:pt>
                <c:pt idx="149">
                  <c:v>7706.6725299999998</c:v>
                </c:pt>
                <c:pt idx="150">
                  <c:v>6060.9882200000002</c:v>
                </c:pt>
                <c:pt idx="151">
                  <c:v>4670.6121999999996</c:v>
                </c:pt>
                <c:pt idx="152">
                  <c:v>3616.2274400000001</c:v>
                </c:pt>
                <c:pt idx="153">
                  <c:v>2971.1519899999998</c:v>
                </c:pt>
                <c:pt idx="154">
                  <c:v>2791.2165</c:v>
                </c:pt>
                <c:pt idx="155">
                  <c:v>3112.41869</c:v>
                </c:pt>
                <c:pt idx="156">
                  <c:v>3949.2300399999999</c:v>
                </c:pt>
                <c:pt idx="157">
                  <c:v>5294.0954000000002</c:v>
                </c:pt>
                <c:pt idx="158">
                  <c:v>7118.1457499999997</c:v>
                </c:pt>
                <c:pt idx="159">
                  <c:v>9371.4162799999995</c:v>
                </c:pt>
                <c:pt idx="160">
                  <c:v>11986.0075</c:v>
                </c:pt>
                <c:pt idx="161">
                  <c:v>14867.873799999999</c:v>
                </c:pt>
                <c:pt idx="162">
                  <c:v>17890.329099999999</c:v>
                </c:pt>
                <c:pt idx="163">
                  <c:v>20910.070400000001</c:v>
                </c:pt>
                <c:pt idx="164">
                  <c:v>23783.8433</c:v>
                </c:pt>
                <c:pt idx="165">
                  <c:v>26382.2359</c:v>
                </c:pt>
                <c:pt idx="166">
                  <c:v>26641.599099999999</c:v>
                </c:pt>
                <c:pt idx="167">
                  <c:v>26182.568599999999</c:v>
                </c:pt>
                <c:pt idx="168">
                  <c:v>25511.695800000001</c:v>
                </c:pt>
                <c:pt idx="169">
                  <c:v>24622.148799999999</c:v>
                </c:pt>
                <c:pt idx="170">
                  <c:v>23514.474699999999</c:v>
                </c:pt>
                <c:pt idx="171">
                  <c:v>22199.193299999999</c:v>
                </c:pt>
                <c:pt idx="172">
                  <c:v>20702.494200000001</c:v>
                </c:pt>
                <c:pt idx="173">
                  <c:v>19059.457699999999</c:v>
                </c:pt>
                <c:pt idx="174">
                  <c:v>17310.417700000002</c:v>
                </c:pt>
                <c:pt idx="175">
                  <c:v>15499.730100000001</c:v>
                </c:pt>
                <c:pt idx="176">
                  <c:v>13668.5512</c:v>
                </c:pt>
                <c:pt idx="177">
                  <c:v>11824.2852</c:v>
                </c:pt>
                <c:pt idx="178">
                  <c:v>10047.4791</c:v>
                </c:pt>
                <c:pt idx="179">
                  <c:v>8431.8242900000005</c:v>
                </c:pt>
                <c:pt idx="180">
                  <c:v>7064.0423199999996</c:v>
                </c:pt>
                <c:pt idx="181">
                  <c:v>5992.03694</c:v>
                </c:pt>
                <c:pt idx="182">
                  <c:v>5036.7716300000002</c:v>
                </c:pt>
                <c:pt idx="183">
                  <c:v>4345.61456</c:v>
                </c:pt>
                <c:pt idx="184">
                  <c:v>3935.1677500000001</c:v>
                </c:pt>
                <c:pt idx="185">
                  <c:v>3814.2620400000001</c:v>
                </c:pt>
                <c:pt idx="186">
                  <c:v>3983.67614</c:v>
                </c:pt>
                <c:pt idx="187">
                  <c:v>4436.1088200000004</c:v>
                </c:pt>
                <c:pt idx="188">
                  <c:v>5156.3965600000001</c:v>
                </c:pt>
                <c:pt idx="189">
                  <c:v>6121.9604099999997</c:v>
                </c:pt>
                <c:pt idx="190">
                  <c:v>7303.48261</c:v>
                </c:pt>
                <c:pt idx="191">
                  <c:v>8663.4308799999999</c:v>
                </c:pt>
                <c:pt idx="192">
                  <c:v>10151.700199999999</c:v>
                </c:pt>
                <c:pt idx="193">
                  <c:v>11712.6461</c:v>
                </c:pt>
                <c:pt idx="194">
                  <c:v>13289.16</c:v>
                </c:pt>
                <c:pt idx="195">
                  <c:v>14824.417299999999</c:v>
                </c:pt>
                <c:pt idx="196">
                  <c:v>16263.6234</c:v>
                </c:pt>
                <c:pt idx="197">
                  <c:v>17555.704900000001</c:v>
                </c:pt>
                <c:pt idx="198">
                  <c:v>18654.880300000001</c:v>
                </c:pt>
                <c:pt idx="199">
                  <c:v>19522.070899999999</c:v>
                </c:pt>
                <c:pt idx="200">
                  <c:v>20126.106299999999</c:v>
                </c:pt>
                <c:pt idx="201">
                  <c:v>20206.5664</c:v>
                </c:pt>
                <c:pt idx="202">
                  <c:v>19638.335500000001</c:v>
                </c:pt>
                <c:pt idx="203">
                  <c:v>18471.773000000001</c:v>
                </c:pt>
                <c:pt idx="204">
                  <c:v>16781.511699999999</c:v>
                </c:pt>
                <c:pt idx="205">
                  <c:v>14665.133400000001</c:v>
                </c:pt>
                <c:pt idx="206">
                  <c:v>12238.323399999999</c:v>
                </c:pt>
                <c:pt idx="207">
                  <c:v>9630.1732699999993</c:v>
                </c:pt>
                <c:pt idx="208">
                  <c:v>6977.5638499999995</c:v>
                </c:pt>
                <c:pt idx="209">
                  <c:v>4419.28611</c:v>
                </c:pt>
                <c:pt idx="210">
                  <c:v>2089.8396600000001</c:v>
                </c:pt>
                <c:pt idx="211">
                  <c:v>111.75319</c:v>
                </c:pt>
                <c:pt idx="212">
                  <c:v>-1417.6212</c:v>
                </c:pt>
                <c:pt idx="213">
                  <c:v>-2422.7973999999999</c:v>
                </c:pt>
                <c:pt idx="214">
                  <c:v>-2850.6887000000002</c:v>
                </c:pt>
                <c:pt idx="215">
                  <c:v>-2672.9515000000001</c:v>
                </c:pt>
                <c:pt idx="216">
                  <c:v>-1886.9834000000001</c:v>
                </c:pt>
                <c:pt idx="217">
                  <c:v>-516.65876000000003</c:v>
                </c:pt>
                <c:pt idx="218">
                  <c:v>1388.89266</c:v>
                </c:pt>
                <c:pt idx="219">
                  <c:v>3757.5204399999998</c:v>
                </c:pt>
                <c:pt idx="220">
                  <c:v>6497.1573500000004</c:v>
                </c:pt>
                <c:pt idx="221">
                  <c:v>9497.0047699999996</c:v>
                </c:pt>
                <c:pt idx="222">
                  <c:v>12624.1654</c:v>
                </c:pt>
                <c:pt idx="223">
                  <c:v>15737.0499</c:v>
                </c:pt>
                <c:pt idx="224">
                  <c:v>18698.0425</c:v>
                </c:pt>
                <c:pt idx="225">
                  <c:v>21372.017</c:v>
                </c:pt>
                <c:pt idx="226">
                  <c:v>23637.655299999999</c:v>
                </c:pt>
                <c:pt idx="227">
                  <c:v>25391.202099999999</c:v>
                </c:pt>
                <c:pt idx="228">
                  <c:v>26550.928100000001</c:v>
                </c:pt>
                <c:pt idx="229">
                  <c:v>27060.644199999999</c:v>
                </c:pt>
                <c:pt idx="230">
                  <c:v>26892.142100000001</c:v>
                </c:pt>
                <c:pt idx="231">
                  <c:v>26044.6351</c:v>
                </c:pt>
                <c:pt idx="232">
                  <c:v>24540.278900000001</c:v>
                </c:pt>
                <c:pt idx="233">
                  <c:v>22428.508999999998</c:v>
                </c:pt>
                <c:pt idx="234">
                  <c:v>19783.716799999998</c:v>
                </c:pt>
                <c:pt idx="235">
                  <c:v>16704.1479</c:v>
                </c:pt>
                <c:pt idx="236">
                  <c:v>13306.9324</c:v>
                </c:pt>
                <c:pt idx="237">
                  <c:v>9722.1006199999993</c:v>
                </c:pt>
                <c:pt idx="238">
                  <c:v>6088.0690999999997</c:v>
                </c:pt>
                <c:pt idx="239">
                  <c:v>2545.4813899999999</c:v>
                </c:pt>
                <c:pt idx="240">
                  <c:v>-769.17642999999998</c:v>
                </c:pt>
                <c:pt idx="241">
                  <c:v>-3723.1260000000002</c:v>
                </c:pt>
                <c:pt idx="242">
                  <c:v>-6176.9610000000002</c:v>
                </c:pt>
                <c:pt idx="243">
                  <c:v>-8005.2939999999999</c:v>
                </c:pt>
                <c:pt idx="244">
                  <c:v>-9111.1530000000002</c:v>
                </c:pt>
                <c:pt idx="245">
                  <c:v>-9427.2379999999994</c:v>
                </c:pt>
                <c:pt idx="246">
                  <c:v>-8921.6090000000004</c:v>
                </c:pt>
                <c:pt idx="247">
                  <c:v>-7597.0889999999999</c:v>
                </c:pt>
                <c:pt idx="248">
                  <c:v>-5491.7240000000002</c:v>
                </c:pt>
                <c:pt idx="249">
                  <c:v>-2676.1233999999999</c:v>
                </c:pt>
                <c:pt idx="250">
                  <c:v>745.50879999999995</c:v>
                </c:pt>
                <c:pt idx="251">
                  <c:v>4638.9407000000001</c:v>
                </c:pt>
                <c:pt idx="252">
                  <c:v>8821.6834199999994</c:v>
                </c:pt>
                <c:pt idx="253">
                  <c:v>13092.374299999999</c:v>
                </c:pt>
                <c:pt idx="254">
                  <c:v>17244.836899999998</c:v>
                </c:pt>
                <c:pt idx="255">
                  <c:v>21077.845099999999</c:v>
                </c:pt>
                <c:pt idx="256">
                  <c:v>24404.815200000001</c:v>
                </c:pt>
                <c:pt idx="257">
                  <c:v>27060.307199999999</c:v>
                </c:pt>
                <c:pt idx="258">
                  <c:v>28907.981899999999</c:v>
                </c:pt>
                <c:pt idx="259">
                  <c:v>29846.195299999999</c:v>
                </c:pt>
                <c:pt idx="260">
                  <c:v>29812.6741</c:v>
                </c:pt>
                <c:pt idx="261">
                  <c:v>28789.3416</c:v>
                </c:pt>
                <c:pt idx="262">
                  <c:v>26811.328699999998</c:v>
                </c:pt>
                <c:pt idx="263">
                  <c:v>23957.34</c:v>
                </c:pt>
                <c:pt idx="264">
                  <c:v>20343.736199999999</c:v>
                </c:pt>
                <c:pt idx="265">
                  <c:v>16119.712</c:v>
                </c:pt>
                <c:pt idx="266">
                  <c:v>11460.9013</c:v>
                </c:pt>
                <c:pt idx="267">
                  <c:v>6561.2951000000003</c:v>
                </c:pt>
                <c:pt idx="268">
                  <c:v>1625.4394299999999</c:v>
                </c:pt>
                <c:pt idx="269">
                  <c:v>-3140.6579000000002</c:v>
                </c:pt>
                <c:pt idx="270">
                  <c:v>-7538.2250000000004</c:v>
                </c:pt>
                <c:pt idx="271">
                  <c:v>-11384.418</c:v>
                </c:pt>
                <c:pt idx="272">
                  <c:v>-14519.846</c:v>
                </c:pt>
                <c:pt idx="273">
                  <c:v>-16816.179</c:v>
                </c:pt>
                <c:pt idx="274">
                  <c:v>-18180.789000000001</c:v>
                </c:pt>
                <c:pt idx="275">
                  <c:v>-18561.292000000001</c:v>
                </c:pt>
                <c:pt idx="276">
                  <c:v>-17947.589</c:v>
                </c:pt>
                <c:pt idx="277">
                  <c:v>-16372.380999999999</c:v>
                </c:pt>
                <c:pt idx="278">
                  <c:v>-13909.759</c:v>
                </c:pt>
                <c:pt idx="279">
                  <c:v>-10672.038</c:v>
                </c:pt>
                <c:pt idx="280">
                  <c:v>-6804.7960000000003</c:v>
                </c:pt>
                <c:pt idx="281">
                  <c:v>-2482.2222000000002</c:v>
                </c:pt>
                <c:pt idx="282">
                  <c:v>2095.1027399999998</c:v>
                </c:pt>
                <c:pt idx="283">
                  <c:v>6714.9376499999998</c:v>
                </c:pt>
                <c:pt idx="284">
                  <c:v>11162.5327</c:v>
                </c:pt>
                <c:pt idx="285">
                  <c:v>15230.6926</c:v>
                </c:pt>
                <c:pt idx="286">
                  <c:v>18728.597099999999</c:v>
                </c:pt>
                <c:pt idx="287">
                  <c:v>21490.001100000001</c:v>
                </c:pt>
                <c:pt idx="288">
                  <c:v>23380.296399999999</c:v>
                </c:pt>
                <c:pt idx="289">
                  <c:v>24302.247100000001</c:v>
                </c:pt>
                <c:pt idx="290">
                  <c:v>24200.703000000001</c:v>
                </c:pt>
                <c:pt idx="291">
                  <c:v>23065.042099999999</c:v>
                </c:pt>
                <c:pt idx="292">
                  <c:v>20933.6754</c:v>
                </c:pt>
                <c:pt idx="293">
                  <c:v>17888.871899999998</c:v>
                </c:pt>
                <c:pt idx="294">
                  <c:v>14052.195599999999</c:v>
                </c:pt>
                <c:pt idx="295">
                  <c:v>9579.2488400000002</c:v>
                </c:pt>
                <c:pt idx="296">
                  <c:v>4653.0325400000002</c:v>
                </c:pt>
                <c:pt idx="297">
                  <c:v>-524.00778000000003</c:v>
                </c:pt>
                <c:pt idx="298">
                  <c:v>-5738.53</c:v>
                </c:pt>
                <c:pt idx="299">
                  <c:v>-10775.567999999999</c:v>
                </c:pt>
                <c:pt idx="300">
                  <c:v>-15427.927</c:v>
                </c:pt>
                <c:pt idx="301">
                  <c:v>-19505.16</c:v>
                </c:pt>
                <c:pt idx="302">
                  <c:v>-22842.611000000001</c:v>
                </c:pt>
                <c:pt idx="303">
                  <c:v>-25307.701000000001</c:v>
                </c:pt>
                <c:pt idx="304">
                  <c:v>-26805.378000000001</c:v>
                </c:pt>
                <c:pt idx="305">
                  <c:v>-27282.253000000001</c:v>
                </c:pt>
                <c:pt idx="306">
                  <c:v>-26728.846000000001</c:v>
                </c:pt>
                <c:pt idx="307">
                  <c:v>-25180.006000000001</c:v>
                </c:pt>
                <c:pt idx="308">
                  <c:v>-22713.357</c:v>
                </c:pt>
                <c:pt idx="309">
                  <c:v>-19446.23</c:v>
                </c:pt>
                <c:pt idx="310">
                  <c:v>-15530.26</c:v>
                </c:pt>
                <c:pt idx="311">
                  <c:v>-11140.584999999999</c:v>
                </c:pt>
                <c:pt idx="312">
                  <c:v>-6456.2150000000001</c:v>
                </c:pt>
                <c:pt idx="313">
                  <c:v>-1664.5127</c:v>
                </c:pt>
                <c:pt idx="314">
                  <c:v>3042.54142</c:v>
                </c:pt>
                <c:pt idx="315">
                  <c:v>7476.5940199999995</c:v>
                </c:pt>
                <c:pt idx="316">
                  <c:v>11461.0749</c:v>
                </c:pt>
                <c:pt idx="317">
                  <c:v>14838.698899999999</c:v>
                </c:pt>
                <c:pt idx="318">
                  <c:v>17478.371500000001</c:v>
                </c:pt>
                <c:pt idx="319">
                  <c:v>19280.677899999999</c:v>
                </c:pt>
                <c:pt idx="320">
                  <c:v>20182.266599999999</c:v>
                </c:pt>
                <c:pt idx="321">
                  <c:v>20159.756399999998</c:v>
                </c:pt>
                <c:pt idx="322">
                  <c:v>19234.353299999999</c:v>
                </c:pt>
                <c:pt idx="323">
                  <c:v>17467.338299999999</c:v>
                </c:pt>
                <c:pt idx="324">
                  <c:v>14956.1844</c:v>
                </c:pt>
                <c:pt idx="325">
                  <c:v>11830.399799999999</c:v>
                </c:pt>
                <c:pt idx="326">
                  <c:v>8245.9098699999995</c:v>
                </c:pt>
                <c:pt idx="327">
                  <c:v>4378.5226899999998</c:v>
                </c:pt>
                <c:pt idx="328">
                  <c:v>415.89863000000003</c:v>
                </c:pt>
                <c:pt idx="329">
                  <c:v>-3449.739</c:v>
                </c:pt>
                <c:pt idx="330">
                  <c:v>-7030.8069999999998</c:v>
                </c:pt>
                <c:pt idx="331">
                  <c:v>-10152.064</c:v>
                </c:pt>
                <c:pt idx="332">
                  <c:v>-12659.483</c:v>
                </c:pt>
                <c:pt idx="333">
                  <c:v>-14425.822</c:v>
                </c:pt>
                <c:pt idx="334">
                  <c:v>-15355.716</c:v>
                </c:pt>
                <c:pt idx="335">
                  <c:v>-15389.797</c:v>
                </c:pt>
                <c:pt idx="336">
                  <c:v>-14507.25</c:v>
                </c:pt>
                <c:pt idx="337">
                  <c:v>-12726.696</c:v>
                </c:pt>
                <c:pt idx="338">
                  <c:v>-10105.4</c:v>
                </c:pt>
                <c:pt idx="339">
                  <c:v>-6736.8</c:v>
                </c:pt>
                <c:pt idx="340">
                  <c:v>-2746.4949000000001</c:v>
                </c:pt>
                <c:pt idx="341">
                  <c:v>1712.4918500000001</c:v>
                </c:pt>
                <c:pt idx="342">
                  <c:v>6464.3232699999999</c:v>
                </c:pt>
                <c:pt idx="343">
                  <c:v>11319.8887</c:v>
                </c:pt>
                <c:pt idx="344">
                  <c:v>16085.6111</c:v>
                </c:pt>
                <c:pt idx="345">
                  <c:v>20571.778300000002</c:v>
                </c:pt>
                <c:pt idx="346">
                  <c:v>24600.707299999998</c:v>
                </c:pt>
                <c:pt idx="347">
                  <c:v>28014.393100000001</c:v>
                </c:pt>
                <c:pt idx="348">
                  <c:v>30681.302299999999</c:v>
                </c:pt>
                <c:pt idx="349">
                  <c:v>32502.035</c:v>
                </c:pt>
                <c:pt idx="350">
                  <c:v>33413.603999999999</c:v>
                </c:pt>
                <c:pt idx="351">
                  <c:v>33390.171999999999</c:v>
                </c:pt>
                <c:pt idx="352">
                  <c:v>32438.268</c:v>
                </c:pt>
                <c:pt idx="353">
                  <c:v>30602.401600000001</c:v>
                </c:pt>
                <c:pt idx="354">
                  <c:v>27965.119200000001</c:v>
                </c:pt>
                <c:pt idx="355">
                  <c:v>24643.452300000001</c:v>
                </c:pt>
                <c:pt idx="356">
                  <c:v>20783.8822</c:v>
                </c:pt>
                <c:pt idx="357">
                  <c:v>16556.035</c:v>
                </c:pt>
                <c:pt idx="358">
                  <c:v>12145.3845</c:v>
                </c:pt>
                <c:pt idx="359">
                  <c:v>7745.2723299999998</c:v>
                </c:pt>
                <c:pt idx="360">
                  <c:v>3548.5833200000002</c:v>
                </c:pt>
                <c:pt idx="361">
                  <c:v>-265.84080999999998</c:v>
                </c:pt>
                <c:pt idx="362">
                  <c:v>-3556.73</c:v>
                </c:pt>
                <c:pt idx="363">
                  <c:v>-6210.6360000000004</c:v>
                </c:pt>
                <c:pt idx="364">
                  <c:v>-8141.518</c:v>
                </c:pt>
                <c:pt idx="365">
                  <c:v>-9294.4480000000003</c:v>
                </c:pt>
                <c:pt idx="366">
                  <c:v>-9647.973</c:v>
                </c:pt>
                <c:pt idx="367">
                  <c:v>-9215.0360000000001</c:v>
                </c:pt>
                <c:pt idx="368">
                  <c:v>-8042.2569999999996</c:v>
                </c:pt>
                <c:pt idx="369">
                  <c:v>-6208.7449999999999</c:v>
                </c:pt>
                <c:pt idx="370">
                  <c:v>-3821.0680000000002</c:v>
                </c:pt>
                <c:pt idx="371">
                  <c:v>-1000.8932</c:v>
                </c:pt>
                <c:pt idx="372">
                  <c:v>2149.1842200000001</c:v>
                </c:pt>
                <c:pt idx="373">
                  <c:v>5521.7744000000002</c:v>
                </c:pt>
                <c:pt idx="374">
                  <c:v>8999.9121899999991</c:v>
                </c:pt>
                <c:pt idx="375">
                  <c:v>12462.0908</c:v>
                </c:pt>
                <c:pt idx="376">
                  <c:v>15787.485500000001</c:v>
                </c:pt>
                <c:pt idx="377">
                  <c:v>18861.1643</c:v>
                </c:pt>
                <c:pt idx="378">
                  <c:v>18991.805100000001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'moment33-1-1'!$C$1</c:f>
              <c:strCache>
                <c:ptCount val="1"/>
                <c:pt idx="0">
                  <c:v>code-new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'moment33-1-1'!$A$2:$A$52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'moment33-1-1'!$C$2:$C$52</c:f>
              <c:numCache>
                <c:formatCode>0.00E+00</c:formatCode>
                <c:ptCount val="51"/>
                <c:pt idx="0">
                  <c:v>0</c:v>
                </c:pt>
                <c:pt idx="1">
                  <c:v>-2889.3471101999999</c:v>
                </c:pt>
                <c:pt idx="2">
                  <c:v>-11726.130949</c:v>
                </c:pt>
                <c:pt idx="3">
                  <c:v>-15185.071291</c:v>
                </c:pt>
                <c:pt idx="4">
                  <c:v>-17281.424273000001</c:v>
                </c:pt>
                <c:pt idx="5">
                  <c:v>-16275.450014</c:v>
                </c:pt>
                <c:pt idx="6">
                  <c:v>-21205.464983999998</c:v>
                </c:pt>
                <c:pt idx="7">
                  <c:v>-13526.701558000001</c:v>
                </c:pt>
                <c:pt idx="8">
                  <c:v>-6748.7036079999998</c:v>
                </c:pt>
                <c:pt idx="9">
                  <c:v>-9554.3052301000007</c:v>
                </c:pt>
                <c:pt idx="10">
                  <c:v>-4071.5406558</c:v>
                </c:pt>
                <c:pt idx="11">
                  <c:v>4763.8882953000002</c:v>
                </c:pt>
                <c:pt idx="12">
                  <c:v>-5667.0092660999999</c:v>
                </c:pt>
                <c:pt idx="13">
                  <c:v>6948.3018179999999</c:v>
                </c:pt>
                <c:pt idx="14">
                  <c:v>19712.583855000001</c:v>
                </c:pt>
                <c:pt idx="15">
                  <c:v>4604.6585893000001</c:v>
                </c:pt>
                <c:pt idx="16">
                  <c:v>12559.495365999999</c:v>
                </c:pt>
                <c:pt idx="17">
                  <c:v>23555.598462999998</c:v>
                </c:pt>
                <c:pt idx="18">
                  <c:v>5612.7297510999997</c:v>
                </c:pt>
                <c:pt idx="19">
                  <c:v>6382.4482206000002</c:v>
                </c:pt>
                <c:pt idx="20">
                  <c:v>20316.914309</c:v>
                </c:pt>
                <c:pt idx="21">
                  <c:v>-1293.9789291</c:v>
                </c:pt>
                <c:pt idx="22">
                  <c:v>6708.9695556999995</c:v>
                </c:pt>
                <c:pt idx="23">
                  <c:v>27177.246449999999</c:v>
                </c:pt>
                <c:pt idx="24">
                  <c:v>-4189.1026529000001</c:v>
                </c:pt>
                <c:pt idx="25">
                  <c:v>891.07565254999997</c:v>
                </c:pt>
                <c:pt idx="26">
                  <c:v>30195.969463000001</c:v>
                </c:pt>
                <c:pt idx="27">
                  <c:v>-10984.202993999999</c:v>
                </c:pt>
                <c:pt idx="28">
                  <c:v>-6735.0078254</c:v>
                </c:pt>
                <c:pt idx="29">
                  <c:v>24679.424641000001</c:v>
                </c:pt>
                <c:pt idx="30">
                  <c:v>-18886.552807</c:v>
                </c:pt>
                <c:pt idx="31">
                  <c:v>-15544.391960000001</c:v>
                </c:pt>
                <c:pt idx="32">
                  <c:v>20755.794428000001</c:v>
                </c:pt>
                <c:pt idx="33">
                  <c:v>-10494.847100999999</c:v>
                </c:pt>
                <c:pt idx="34">
                  <c:v>-2852.2655469000001</c:v>
                </c:pt>
                <c:pt idx="35">
                  <c:v>34080.232337000001</c:v>
                </c:pt>
                <c:pt idx="36">
                  <c:v>85.270424577</c:v>
                </c:pt>
                <c:pt idx="37">
                  <c:v>-4022.9682382000001</c:v>
                </c:pt>
                <c:pt idx="38">
                  <c:v>26371.981947</c:v>
                </c:pt>
                <c:pt idx="39">
                  <c:v>8522.3188477999993</c:v>
                </c:pt>
                <c:pt idx="40">
                  <c:v>-4289.6557175999997</c:v>
                </c:pt>
                <c:pt idx="41">
                  <c:v>16460.604973000001</c:v>
                </c:pt>
                <c:pt idx="42">
                  <c:v>-4014.9286367</c:v>
                </c:pt>
                <c:pt idx="43">
                  <c:v>-19392.7101</c:v>
                </c:pt>
                <c:pt idx="44">
                  <c:v>1498.8855669</c:v>
                </c:pt>
                <c:pt idx="45">
                  <c:v>-16548.257614999999</c:v>
                </c:pt>
                <c:pt idx="46">
                  <c:v>-30299.243157000001</c:v>
                </c:pt>
                <c:pt idx="47">
                  <c:v>-3060.0858905</c:v>
                </c:pt>
                <c:pt idx="48">
                  <c:v>1.0913936421E-11</c:v>
                </c:pt>
                <c:pt idx="49">
                  <c:v>-11646.085168</c:v>
                </c:pt>
                <c:pt idx="50">
                  <c:v>-142.00192476000001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02496"/>
        <c:axId val="3088068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'moment33-1-1'!$D$1</c15:sqref>
                        </c15:formulaRef>
                      </c:ext>
                    </c:extLst>
                    <c:strCache>
                      <c:ptCount val="1"/>
                      <c:pt idx="0">
                        <c:v>sap 0.02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'moment33-1-1'!$A$2:$A$52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0.38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0.46</c:v>
                      </c:pt>
                      <c:pt idx="24">
                        <c:v>0.48</c:v>
                      </c:pt>
                      <c:pt idx="25">
                        <c:v>0.5</c:v>
                      </c:pt>
                      <c:pt idx="26">
                        <c:v>0.52</c:v>
                      </c:pt>
                      <c:pt idx="27">
                        <c:v>0.54</c:v>
                      </c:pt>
                      <c:pt idx="28">
                        <c:v>0.56000000000000005</c:v>
                      </c:pt>
                      <c:pt idx="29">
                        <c:v>0.57999999999999996</c:v>
                      </c:pt>
                      <c:pt idx="30">
                        <c:v>0.6</c:v>
                      </c:pt>
                      <c:pt idx="31">
                        <c:v>0.62</c:v>
                      </c:pt>
                      <c:pt idx="32">
                        <c:v>0.64</c:v>
                      </c:pt>
                      <c:pt idx="33">
                        <c:v>0.66</c:v>
                      </c:pt>
                      <c:pt idx="34">
                        <c:v>0.68</c:v>
                      </c:pt>
                      <c:pt idx="35">
                        <c:v>0.7</c:v>
                      </c:pt>
                      <c:pt idx="36">
                        <c:v>0.72</c:v>
                      </c:pt>
                      <c:pt idx="37">
                        <c:v>0.74</c:v>
                      </c:pt>
                      <c:pt idx="38">
                        <c:v>0.76</c:v>
                      </c:pt>
                      <c:pt idx="39">
                        <c:v>0.78</c:v>
                      </c:pt>
                      <c:pt idx="40">
                        <c:v>0.8</c:v>
                      </c:pt>
                      <c:pt idx="41">
                        <c:v>0.82</c:v>
                      </c:pt>
                      <c:pt idx="42">
                        <c:v>0.84</c:v>
                      </c:pt>
                      <c:pt idx="43">
                        <c:v>0.86</c:v>
                      </c:pt>
                      <c:pt idx="44">
                        <c:v>0.88</c:v>
                      </c:pt>
                      <c:pt idx="45">
                        <c:v>0.9</c:v>
                      </c:pt>
                      <c:pt idx="46">
                        <c:v>0.92</c:v>
                      </c:pt>
                      <c:pt idx="47">
                        <c:v>0.94</c:v>
                      </c:pt>
                      <c:pt idx="48">
                        <c:v>0.96</c:v>
                      </c:pt>
                      <c:pt idx="49">
                        <c:v>0.98</c:v>
                      </c:pt>
                      <c:pt idx="5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'moment33-1-1'!$D$2:$D$52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-2588.1864999999998</c:v>
                      </c:pt>
                      <c:pt idx="2">
                        <c:v>-9901.1880000000001</c:v>
                      </c:pt>
                      <c:pt idx="3">
                        <c:v>-17500.793000000001</c:v>
                      </c:pt>
                      <c:pt idx="4">
                        <c:v>-18473.206999999999</c:v>
                      </c:pt>
                      <c:pt idx="5">
                        <c:v>-15327.102999999999</c:v>
                      </c:pt>
                      <c:pt idx="6">
                        <c:v>-17832.251</c:v>
                      </c:pt>
                      <c:pt idx="7">
                        <c:v>-16197.895</c:v>
                      </c:pt>
                      <c:pt idx="8">
                        <c:v>-9154.3829999999998</c:v>
                      </c:pt>
                      <c:pt idx="9">
                        <c:v>-5728.7749999999996</c:v>
                      </c:pt>
                      <c:pt idx="10">
                        <c:v>-6018.4070000000002</c:v>
                      </c:pt>
                      <c:pt idx="11">
                        <c:v>-3537.7919999999999</c:v>
                      </c:pt>
                      <c:pt idx="12">
                        <c:v>1099.6273900000001</c:v>
                      </c:pt>
                      <c:pt idx="13">
                        <c:v>5829.56088</c:v>
                      </c:pt>
                      <c:pt idx="14">
                        <c:v>10705.485199999999</c:v>
                      </c:pt>
                      <c:pt idx="15">
                        <c:v>12309.476199999999</c:v>
                      </c:pt>
                      <c:pt idx="16">
                        <c:v>12698.816500000001</c:v>
                      </c:pt>
                      <c:pt idx="17">
                        <c:v>15914.6152</c:v>
                      </c:pt>
                      <c:pt idx="18">
                        <c:v>8888.8296599999994</c:v>
                      </c:pt>
                      <c:pt idx="19">
                        <c:v>9465.9960100000008</c:v>
                      </c:pt>
                      <c:pt idx="20">
                        <c:v>13392.2194</c:v>
                      </c:pt>
                      <c:pt idx="21">
                        <c:v>7612.3752199999999</c:v>
                      </c:pt>
                      <c:pt idx="22">
                        <c:v>7766.5807699999996</c:v>
                      </c:pt>
                      <c:pt idx="23">
                        <c:v>19859.6149</c:v>
                      </c:pt>
                      <c:pt idx="24">
                        <c:v>8427.0378600000004</c:v>
                      </c:pt>
                      <c:pt idx="25">
                        <c:v>-115.59001000000001</c:v>
                      </c:pt>
                      <c:pt idx="26">
                        <c:v>19259.1895</c:v>
                      </c:pt>
                      <c:pt idx="27">
                        <c:v>6523.86751</c:v>
                      </c:pt>
                      <c:pt idx="28">
                        <c:v>-8717.1319999999996</c:v>
                      </c:pt>
                      <c:pt idx="29">
                        <c:v>12244.215</c:v>
                      </c:pt>
                      <c:pt idx="30">
                        <c:v>-287.49612000000002</c:v>
                      </c:pt>
                      <c:pt idx="31">
                        <c:v>-17075.841</c:v>
                      </c:pt>
                      <c:pt idx="32">
                        <c:v>7341.2036799999996</c:v>
                      </c:pt>
                      <c:pt idx="33">
                        <c:v>8255.0164600000007</c:v>
                      </c:pt>
                      <c:pt idx="34">
                        <c:v>-3558.348</c:v>
                      </c:pt>
                      <c:pt idx="35">
                        <c:v>19898.9287</c:v>
                      </c:pt>
                      <c:pt idx="36">
                        <c:v>18694.941800000001</c:v>
                      </c:pt>
                      <c:pt idx="37">
                        <c:v>-3836.27</c:v>
                      </c:pt>
                      <c:pt idx="38">
                        <c:v>11528.9791</c:v>
                      </c:pt>
                      <c:pt idx="39">
                        <c:v>26784.122800000001</c:v>
                      </c:pt>
                      <c:pt idx="40">
                        <c:v>-3140.9027999999998</c:v>
                      </c:pt>
                      <c:pt idx="41">
                        <c:v>1095.1992399999999</c:v>
                      </c:pt>
                      <c:pt idx="42">
                        <c:v>13802.3943</c:v>
                      </c:pt>
                      <c:pt idx="43">
                        <c:v>-17297.776000000002</c:v>
                      </c:pt>
                      <c:pt idx="44">
                        <c:v>-14330.793</c:v>
                      </c:pt>
                      <c:pt idx="45">
                        <c:v>778.48767999999995</c:v>
                      </c:pt>
                      <c:pt idx="46">
                        <c:v>-27270.936000000002</c:v>
                      </c:pt>
                      <c:pt idx="47">
                        <c:v>-12878.499</c:v>
                      </c:pt>
                      <c:pt idx="48">
                        <c:v>-14.379910000000001</c:v>
                      </c:pt>
                      <c:pt idx="49">
                        <c:v>-6.6977700000000002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0880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06808"/>
        <c:crosses val="autoZero"/>
        <c:crossBetween val="midCat"/>
      </c:valAx>
      <c:valAx>
        <c:axId val="30880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0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'moment33-1-0'!$B$1</c:f>
              <c:strCache>
                <c:ptCount val="1"/>
                <c:pt idx="0">
                  <c:v>code 0.02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'moment33-1-0'!$A$2:$A$380</c:f>
              <c:numCache>
                <c:formatCode>General</c:formatCode>
                <c:ptCount val="37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'moment33-1-0'!$B$2:$B$380</c:f>
              <c:numCache>
                <c:formatCode>0.00E+00</c:formatCode>
                <c:ptCount val="379"/>
                <c:pt idx="0">
                  <c:v>0</c:v>
                </c:pt>
                <c:pt idx="1">
                  <c:v>1926.2314068000001</c:v>
                </c:pt>
                <c:pt idx="2">
                  <c:v>7817.4206327000002</c:v>
                </c:pt>
                <c:pt idx="3">
                  <c:v>10123.380859999999</c:v>
                </c:pt>
                <c:pt idx="4">
                  <c:v>11520.949515</c:v>
                </c:pt>
                <c:pt idx="5">
                  <c:v>10850.300009000001</c:v>
                </c:pt>
                <c:pt idx="6">
                  <c:v>14136.976656000001</c:v>
                </c:pt>
                <c:pt idx="7">
                  <c:v>11850.666681999999</c:v>
                </c:pt>
                <c:pt idx="8">
                  <c:v>11682.466812999999</c:v>
                </c:pt>
                <c:pt idx="9">
                  <c:v>19294.09549</c:v>
                </c:pt>
                <c:pt idx="10">
                  <c:v>15638.919107</c:v>
                </c:pt>
                <c:pt idx="11">
                  <c:v>9748.6331393</c:v>
                </c:pt>
                <c:pt idx="12">
                  <c:v>16702.564847000001</c:v>
                </c:pt>
                <c:pt idx="13">
                  <c:v>8292.3574575000002</c:v>
                </c:pt>
                <c:pt idx="14">
                  <c:v>-217.16390049</c:v>
                </c:pt>
                <c:pt idx="15">
                  <c:v>9854.7862765999998</c:v>
                </c:pt>
                <c:pt idx="16">
                  <c:v>4551.5617587999996</c:v>
                </c:pt>
                <c:pt idx="17">
                  <c:v>-7405.4600829000001</c:v>
                </c:pt>
                <c:pt idx="18">
                  <c:v>4126.3582606999998</c:v>
                </c:pt>
                <c:pt idx="19">
                  <c:v>-851.16840497999999</c:v>
                </c:pt>
                <c:pt idx="20">
                  <c:v>-16227.741682</c:v>
                </c:pt>
                <c:pt idx="21">
                  <c:v>-1820.4795237000001</c:v>
                </c:pt>
                <c:pt idx="22">
                  <c:v>-7155.7785137000001</c:v>
                </c:pt>
                <c:pt idx="23">
                  <c:v>-20801.296442999999</c:v>
                </c:pt>
                <c:pt idx="24">
                  <c:v>109.60295877</c:v>
                </c:pt>
                <c:pt idx="25">
                  <c:v>-3277.1825782000001</c:v>
                </c:pt>
                <c:pt idx="26">
                  <c:v>-22813.778451999999</c:v>
                </c:pt>
                <c:pt idx="27">
                  <c:v>4639.6698528999996</c:v>
                </c:pt>
                <c:pt idx="28">
                  <c:v>1806.8730737999999</c:v>
                </c:pt>
                <c:pt idx="29">
                  <c:v>-19136.081903999999</c:v>
                </c:pt>
                <c:pt idx="30">
                  <c:v>9907.9030616</c:v>
                </c:pt>
                <c:pt idx="31">
                  <c:v>7679.7958304000003</c:v>
                </c:pt>
                <c:pt idx="32">
                  <c:v>-16520.328428000001</c:v>
                </c:pt>
                <c:pt idx="33">
                  <c:v>4313.4325908999999</c:v>
                </c:pt>
                <c:pt idx="34">
                  <c:v>-781.62177856999995</c:v>
                </c:pt>
                <c:pt idx="35">
                  <c:v>-25403.287034000001</c:v>
                </c:pt>
                <c:pt idx="36">
                  <c:v>-2739.9790929000001</c:v>
                </c:pt>
                <c:pt idx="37">
                  <c:v>-1.1533176609</c:v>
                </c:pt>
                <c:pt idx="38">
                  <c:v>-20264.453441000001</c:v>
                </c:pt>
                <c:pt idx="39">
                  <c:v>-8364.6780417000009</c:v>
                </c:pt>
                <c:pt idx="40">
                  <c:v>176.63833524</c:v>
                </c:pt>
                <c:pt idx="41">
                  <c:v>-13656.868791999999</c:v>
                </c:pt>
                <c:pt idx="42">
                  <c:v>-6.5130520294999998</c:v>
                </c:pt>
                <c:pt idx="43">
                  <c:v>10245.341257</c:v>
                </c:pt>
                <c:pt idx="44">
                  <c:v>-3682.3891877000001</c:v>
                </c:pt>
                <c:pt idx="45">
                  <c:v>8349.0395998999993</c:v>
                </c:pt>
                <c:pt idx="46">
                  <c:v>17516.363294999999</c:v>
                </c:pt>
                <c:pt idx="47">
                  <c:v>1148.0244955999999</c:v>
                </c:pt>
                <c:pt idx="48">
                  <c:v>12371.743621</c:v>
                </c:pt>
                <c:pt idx="49">
                  <c:v>23518.536636000001</c:v>
                </c:pt>
                <c:pt idx="50">
                  <c:v>15866.585870000001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'moment33-1-0'!$D$1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'moment33-1-0'!$C$2:$C$380</c:f>
              <c:numCache>
                <c:formatCode>General</c:formatCode>
                <c:ptCount val="379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</c:numCache>
            </c:numRef>
          </c:xVal>
          <c:yVal>
            <c:numRef>
              <c:f>'moment33-1-0'!$D$2:$D$380</c:f>
              <c:numCache>
                <c:formatCode>General</c:formatCode>
                <c:ptCount val="379"/>
                <c:pt idx="0">
                  <c:v>0</c:v>
                </c:pt>
                <c:pt idx="1">
                  <c:v>3.5499900000000002</c:v>
                </c:pt>
                <c:pt idx="2">
                  <c:v>21.148260000000001</c:v>
                </c:pt>
                <c:pt idx="3">
                  <c:v>66.242909999999995</c:v>
                </c:pt>
                <c:pt idx="4">
                  <c:v>151.10727</c:v>
                </c:pt>
                <c:pt idx="5">
                  <c:v>286.31554</c:v>
                </c:pt>
                <c:pt idx="6">
                  <c:v>480.29104000000001</c:v>
                </c:pt>
                <c:pt idx="7">
                  <c:v>738.94633999999996</c:v>
                </c:pt>
                <c:pt idx="8">
                  <c:v>1065.4305899999999</c:v>
                </c:pt>
                <c:pt idx="9">
                  <c:v>1459.99504</c:v>
                </c:pt>
                <c:pt idx="10">
                  <c:v>1919.9822799999999</c:v>
                </c:pt>
                <c:pt idx="11">
                  <c:v>2439.5922799999998</c:v>
                </c:pt>
                <c:pt idx="12">
                  <c:v>3009.7827000000002</c:v>
                </c:pt>
                <c:pt idx="13">
                  <c:v>3619.0026800000001</c:v>
                </c:pt>
                <c:pt idx="14">
                  <c:v>4254.0338899999997</c:v>
                </c:pt>
                <c:pt idx="15">
                  <c:v>4900.5552299999999</c:v>
                </c:pt>
                <c:pt idx="16">
                  <c:v>5543.7546899999998</c:v>
                </c:pt>
                <c:pt idx="17">
                  <c:v>6168.9621999999999</c:v>
                </c:pt>
                <c:pt idx="18">
                  <c:v>6762.2763599999998</c:v>
                </c:pt>
                <c:pt idx="19">
                  <c:v>7311.1583799999999</c:v>
                </c:pt>
                <c:pt idx="20">
                  <c:v>7804.9678000000004</c:v>
                </c:pt>
                <c:pt idx="21">
                  <c:v>8237.0014699999992</c:v>
                </c:pt>
                <c:pt idx="22">
                  <c:v>8606.3643800000009</c:v>
                </c:pt>
                <c:pt idx="23">
                  <c:v>8916.4234400000005</c:v>
                </c:pt>
                <c:pt idx="24">
                  <c:v>9173.0792799999999</c:v>
                </c:pt>
                <c:pt idx="25">
                  <c:v>9384.5141199999998</c:v>
                </c:pt>
                <c:pt idx="26">
                  <c:v>9560.8421999999991</c:v>
                </c:pt>
                <c:pt idx="27">
                  <c:v>9713.6776499999996</c:v>
                </c:pt>
                <c:pt idx="28">
                  <c:v>9855.6383299999998</c:v>
                </c:pt>
                <c:pt idx="29">
                  <c:v>9999.8066899999994</c:v>
                </c:pt>
                <c:pt idx="30">
                  <c:v>10159.170899999999</c:v>
                </c:pt>
                <c:pt idx="31">
                  <c:v>10340.6692</c:v>
                </c:pt>
                <c:pt idx="32">
                  <c:v>10539.493399999999</c:v>
                </c:pt>
                <c:pt idx="33">
                  <c:v>10744.6944</c:v>
                </c:pt>
                <c:pt idx="34">
                  <c:v>10945.0506</c:v>
                </c:pt>
                <c:pt idx="35">
                  <c:v>11129.547500000001</c:v>
                </c:pt>
                <c:pt idx="36">
                  <c:v>11287.8482</c:v>
                </c:pt>
                <c:pt idx="37">
                  <c:v>11410.7348</c:v>
                </c:pt>
                <c:pt idx="38">
                  <c:v>11490.5026</c:v>
                </c:pt>
                <c:pt idx="39">
                  <c:v>11521.289000000001</c:v>
                </c:pt>
                <c:pt idx="40">
                  <c:v>11499.3243</c:v>
                </c:pt>
                <c:pt idx="41">
                  <c:v>11426.356900000001</c:v>
                </c:pt>
                <c:pt idx="42">
                  <c:v>11312.8436</c:v>
                </c:pt>
                <c:pt idx="43">
                  <c:v>11174.2381</c:v>
                </c:pt>
                <c:pt idx="44">
                  <c:v>11027.0663</c:v>
                </c:pt>
                <c:pt idx="45">
                  <c:v>10888.2197</c:v>
                </c:pt>
                <c:pt idx="46">
                  <c:v>10774.2346</c:v>
                </c:pt>
                <c:pt idx="47">
                  <c:v>10700.5846</c:v>
                </c:pt>
                <c:pt idx="48">
                  <c:v>10681.020500000001</c:v>
                </c:pt>
                <c:pt idx="49">
                  <c:v>10726.982</c:v>
                </c:pt>
                <c:pt idx="50">
                  <c:v>10847.1095</c:v>
                </c:pt>
                <c:pt idx="51">
                  <c:v>11043.9745</c:v>
                </c:pt>
                <c:pt idx="52">
                  <c:v>11311.0705</c:v>
                </c:pt>
                <c:pt idx="53">
                  <c:v>11635.9902</c:v>
                </c:pt>
                <c:pt idx="54">
                  <c:v>12003.8559</c:v>
                </c:pt>
                <c:pt idx="55">
                  <c:v>12397.955099999999</c:v>
                </c:pt>
                <c:pt idx="56">
                  <c:v>12800.4545</c:v>
                </c:pt>
                <c:pt idx="57">
                  <c:v>13193.1618</c:v>
                </c:pt>
                <c:pt idx="58">
                  <c:v>13558.3033</c:v>
                </c:pt>
                <c:pt idx="59">
                  <c:v>13879.2829</c:v>
                </c:pt>
                <c:pt idx="60">
                  <c:v>14141.3912</c:v>
                </c:pt>
                <c:pt idx="61">
                  <c:v>14330.8946</c:v>
                </c:pt>
                <c:pt idx="62">
                  <c:v>14434.082700000001</c:v>
                </c:pt>
                <c:pt idx="63">
                  <c:v>14439.393099999999</c:v>
                </c:pt>
                <c:pt idx="64">
                  <c:v>14160.9359</c:v>
                </c:pt>
                <c:pt idx="65">
                  <c:v>13788.2423</c:v>
                </c:pt>
                <c:pt idx="66">
                  <c:v>13354.0525</c:v>
                </c:pt>
                <c:pt idx="67">
                  <c:v>12874.5064</c:v>
                </c:pt>
                <c:pt idx="68">
                  <c:v>12367.091700000001</c:v>
                </c:pt>
                <c:pt idx="69">
                  <c:v>11849.9527</c:v>
                </c:pt>
                <c:pt idx="70">
                  <c:v>11341.3261</c:v>
                </c:pt>
                <c:pt idx="71">
                  <c:v>10861.3045</c:v>
                </c:pt>
                <c:pt idx="72">
                  <c:v>10433.5463</c:v>
                </c:pt>
                <c:pt idx="73">
                  <c:v>10082.2238</c:v>
                </c:pt>
                <c:pt idx="74">
                  <c:v>9828.9589699999997</c:v>
                </c:pt>
                <c:pt idx="75">
                  <c:v>9692.1658800000005</c:v>
                </c:pt>
                <c:pt idx="76">
                  <c:v>9686.4912999999997</c:v>
                </c:pt>
                <c:pt idx="77">
                  <c:v>9822.3688000000002</c:v>
                </c:pt>
                <c:pt idx="78">
                  <c:v>10105.700699999999</c:v>
                </c:pt>
                <c:pt idx="79">
                  <c:v>10537.677100000001</c:v>
                </c:pt>
                <c:pt idx="80">
                  <c:v>11114.7379</c:v>
                </c:pt>
                <c:pt idx="81">
                  <c:v>11826.9295</c:v>
                </c:pt>
                <c:pt idx="82">
                  <c:v>12651.877699999999</c:v>
                </c:pt>
                <c:pt idx="83">
                  <c:v>13563.7194</c:v>
                </c:pt>
                <c:pt idx="84">
                  <c:v>14536.5681</c:v>
                </c:pt>
                <c:pt idx="85">
                  <c:v>15533.8966</c:v>
                </c:pt>
                <c:pt idx="86">
                  <c:v>16527.502199999999</c:v>
                </c:pt>
                <c:pt idx="87">
                  <c:v>17481.481</c:v>
                </c:pt>
                <c:pt idx="88">
                  <c:v>18365.226500000001</c:v>
                </c:pt>
                <c:pt idx="89">
                  <c:v>19148.428899999999</c:v>
                </c:pt>
                <c:pt idx="90">
                  <c:v>19803.6283</c:v>
                </c:pt>
                <c:pt idx="91">
                  <c:v>20308.0936</c:v>
                </c:pt>
                <c:pt idx="92">
                  <c:v>20645.732899999999</c:v>
                </c:pt>
                <c:pt idx="93">
                  <c:v>20805.954600000001</c:v>
                </c:pt>
                <c:pt idx="94">
                  <c:v>20784.840700000001</c:v>
                </c:pt>
                <c:pt idx="95">
                  <c:v>20565.2585</c:v>
                </c:pt>
                <c:pt idx="96">
                  <c:v>20129.239099999999</c:v>
                </c:pt>
                <c:pt idx="97">
                  <c:v>19492.120299999999</c:v>
                </c:pt>
                <c:pt idx="98">
                  <c:v>18680.112099999998</c:v>
                </c:pt>
                <c:pt idx="99">
                  <c:v>17724.8174</c:v>
                </c:pt>
                <c:pt idx="100">
                  <c:v>16664.859700000001</c:v>
                </c:pt>
                <c:pt idx="101">
                  <c:v>15544.466399999999</c:v>
                </c:pt>
                <c:pt idx="102">
                  <c:v>14408.489</c:v>
                </c:pt>
                <c:pt idx="103">
                  <c:v>13306.391</c:v>
                </c:pt>
                <c:pt idx="104">
                  <c:v>12283.891100000001</c:v>
                </c:pt>
                <c:pt idx="105">
                  <c:v>11380.801100000001</c:v>
                </c:pt>
                <c:pt idx="106">
                  <c:v>10639.4858</c:v>
                </c:pt>
                <c:pt idx="107">
                  <c:v>10085.417100000001</c:v>
                </c:pt>
                <c:pt idx="108">
                  <c:v>9746.8471000000009</c:v>
                </c:pt>
                <c:pt idx="109">
                  <c:v>9632.7282799999994</c:v>
                </c:pt>
                <c:pt idx="110">
                  <c:v>9748.9422200000008</c:v>
                </c:pt>
                <c:pt idx="111">
                  <c:v>10085.3357</c:v>
                </c:pt>
                <c:pt idx="112">
                  <c:v>10620.3987</c:v>
                </c:pt>
                <c:pt idx="113">
                  <c:v>11315.7472</c:v>
                </c:pt>
                <c:pt idx="114">
                  <c:v>12132.298699999999</c:v>
                </c:pt>
                <c:pt idx="115">
                  <c:v>13019.579599999999</c:v>
                </c:pt>
                <c:pt idx="116">
                  <c:v>13929.284100000001</c:v>
                </c:pt>
                <c:pt idx="117">
                  <c:v>14810.0172</c:v>
                </c:pt>
                <c:pt idx="118">
                  <c:v>15610.6756</c:v>
                </c:pt>
                <c:pt idx="119">
                  <c:v>16285.6011</c:v>
                </c:pt>
                <c:pt idx="120">
                  <c:v>16792.4486</c:v>
                </c:pt>
                <c:pt idx="121">
                  <c:v>17097.3894</c:v>
                </c:pt>
                <c:pt idx="122">
                  <c:v>17171.494500000001</c:v>
                </c:pt>
                <c:pt idx="123">
                  <c:v>16997.195400000001</c:v>
                </c:pt>
                <c:pt idx="124">
                  <c:v>16565.145799999998</c:v>
                </c:pt>
                <c:pt idx="125">
                  <c:v>15879.5476</c:v>
                </c:pt>
                <c:pt idx="126">
                  <c:v>14952.725899999999</c:v>
                </c:pt>
                <c:pt idx="127">
                  <c:v>13810.2217</c:v>
                </c:pt>
                <c:pt idx="128">
                  <c:v>12483.654</c:v>
                </c:pt>
                <c:pt idx="129">
                  <c:v>11015.893</c:v>
                </c:pt>
                <c:pt idx="130">
                  <c:v>9452.4564599999994</c:v>
                </c:pt>
                <c:pt idx="131">
                  <c:v>7846.7895500000004</c:v>
                </c:pt>
                <c:pt idx="132">
                  <c:v>6255.4184500000001</c:v>
                </c:pt>
                <c:pt idx="133">
                  <c:v>4735.7490600000001</c:v>
                </c:pt>
                <c:pt idx="134">
                  <c:v>3342.1239399999999</c:v>
                </c:pt>
                <c:pt idx="135">
                  <c:v>2123.5005099999998</c:v>
                </c:pt>
                <c:pt idx="136">
                  <c:v>1121.35943</c:v>
                </c:pt>
                <c:pt idx="137">
                  <c:v>367.93239</c:v>
                </c:pt>
                <c:pt idx="138">
                  <c:v>-115.17502</c:v>
                </c:pt>
                <c:pt idx="139">
                  <c:v>-317.90629999999999</c:v>
                </c:pt>
                <c:pt idx="140">
                  <c:v>-242.18376000000001</c:v>
                </c:pt>
                <c:pt idx="141">
                  <c:v>100.80325999999999</c:v>
                </c:pt>
                <c:pt idx="142">
                  <c:v>693.70605</c:v>
                </c:pt>
                <c:pt idx="143">
                  <c:v>1511.1280999999999</c:v>
                </c:pt>
                <c:pt idx="144">
                  <c:v>2518.0805599999999</c:v>
                </c:pt>
                <c:pt idx="145">
                  <c:v>3671.4770800000001</c:v>
                </c:pt>
                <c:pt idx="146">
                  <c:v>4921.9746400000004</c:v>
                </c:pt>
                <c:pt idx="147">
                  <c:v>6216.0816599999998</c:v>
                </c:pt>
                <c:pt idx="148">
                  <c:v>7498.5113600000004</c:v>
                </c:pt>
                <c:pt idx="149">
                  <c:v>8714.1417099999999</c:v>
                </c:pt>
                <c:pt idx="150">
                  <c:v>9811.3507599999994</c:v>
                </c:pt>
                <c:pt idx="151">
                  <c:v>10738.266299999999</c:v>
                </c:pt>
                <c:pt idx="152">
                  <c:v>11441.187400000001</c:v>
                </c:pt>
                <c:pt idx="153">
                  <c:v>11871.235199999999</c:v>
                </c:pt>
                <c:pt idx="154">
                  <c:v>11991.189200000001</c:v>
                </c:pt>
                <c:pt idx="155">
                  <c:v>11777.1165</c:v>
                </c:pt>
                <c:pt idx="156">
                  <c:v>11219.2384</c:v>
                </c:pt>
                <c:pt idx="157">
                  <c:v>10322.470300000001</c:v>
                </c:pt>
                <c:pt idx="158">
                  <c:v>9106.5992200000001</c:v>
                </c:pt>
                <c:pt idx="159">
                  <c:v>7604.4188700000004</c:v>
                </c:pt>
                <c:pt idx="160">
                  <c:v>5861.3580300000003</c:v>
                </c:pt>
                <c:pt idx="161">
                  <c:v>3940.1138500000002</c:v>
                </c:pt>
                <c:pt idx="162">
                  <c:v>1925.14364</c:v>
                </c:pt>
                <c:pt idx="163">
                  <c:v>-88.017210000000006</c:v>
                </c:pt>
                <c:pt idx="164">
                  <c:v>-2003.9703999999999</c:v>
                </c:pt>
                <c:pt idx="165">
                  <c:v>-3736.1280000000002</c:v>
                </c:pt>
                <c:pt idx="166">
                  <c:v>-4812.799</c:v>
                </c:pt>
                <c:pt idx="167">
                  <c:v>-5526.9579999999996</c:v>
                </c:pt>
                <c:pt idx="168">
                  <c:v>-5964.5219999999999</c:v>
                </c:pt>
                <c:pt idx="169">
                  <c:v>-6115.7030000000004</c:v>
                </c:pt>
                <c:pt idx="170">
                  <c:v>-5978.9989999999998</c:v>
                </c:pt>
                <c:pt idx="171">
                  <c:v>-5564.5039999999999</c:v>
                </c:pt>
                <c:pt idx="172">
                  <c:v>-4901.2340000000004</c:v>
                </c:pt>
                <c:pt idx="173">
                  <c:v>-4028.596</c:v>
                </c:pt>
                <c:pt idx="174">
                  <c:v>-2991.9092999999998</c:v>
                </c:pt>
                <c:pt idx="175">
                  <c:v>-1841.0306</c:v>
                </c:pt>
                <c:pt idx="176">
                  <c:v>-627.73505</c:v>
                </c:pt>
                <c:pt idx="177">
                  <c:v>601.85422000000005</c:v>
                </c:pt>
                <c:pt idx="178">
                  <c:v>1786.39159</c:v>
                </c:pt>
                <c:pt idx="179">
                  <c:v>2863.4948199999999</c:v>
                </c:pt>
                <c:pt idx="180">
                  <c:v>3775.3494700000001</c:v>
                </c:pt>
                <c:pt idx="181">
                  <c:v>4477.4438899999996</c:v>
                </c:pt>
                <c:pt idx="182">
                  <c:v>4977.43217</c:v>
                </c:pt>
                <c:pt idx="183">
                  <c:v>5224.9030899999998</c:v>
                </c:pt>
                <c:pt idx="184">
                  <c:v>5200.73855</c:v>
                </c:pt>
                <c:pt idx="185">
                  <c:v>4894.6756400000004</c:v>
                </c:pt>
                <c:pt idx="186">
                  <c:v>4305.4873299999999</c:v>
                </c:pt>
                <c:pt idx="187">
                  <c:v>3441.3504499999999</c:v>
                </c:pt>
                <c:pt idx="188">
                  <c:v>2317.9142499999998</c:v>
                </c:pt>
                <c:pt idx="189">
                  <c:v>960.35648000000003</c:v>
                </c:pt>
                <c:pt idx="190">
                  <c:v>-599.08839</c:v>
                </c:pt>
                <c:pt idx="191">
                  <c:v>-2318.67</c:v>
                </c:pt>
                <c:pt idx="192">
                  <c:v>-4141.3710000000001</c:v>
                </c:pt>
                <c:pt idx="193">
                  <c:v>-6003.0259999999998</c:v>
                </c:pt>
                <c:pt idx="194">
                  <c:v>-7839.7659999999996</c:v>
                </c:pt>
                <c:pt idx="195">
                  <c:v>-9586.7260000000006</c:v>
                </c:pt>
                <c:pt idx="196">
                  <c:v>-11180.281000000001</c:v>
                </c:pt>
                <c:pt idx="197">
                  <c:v>-12562.755999999999</c:v>
                </c:pt>
                <c:pt idx="198">
                  <c:v>-13681.84</c:v>
                </c:pt>
                <c:pt idx="199">
                  <c:v>-14493.036</c:v>
                </c:pt>
                <c:pt idx="200">
                  <c:v>-14959.933999999999</c:v>
                </c:pt>
                <c:pt idx="201">
                  <c:v>-15012.607</c:v>
                </c:pt>
                <c:pt idx="202">
                  <c:v>-14634.214</c:v>
                </c:pt>
                <c:pt idx="203">
                  <c:v>-13856.495999999999</c:v>
                </c:pt>
                <c:pt idx="204">
                  <c:v>-12729.766</c:v>
                </c:pt>
                <c:pt idx="205">
                  <c:v>-11318.848</c:v>
                </c:pt>
                <c:pt idx="206">
                  <c:v>-9700.9740000000002</c:v>
                </c:pt>
                <c:pt idx="207">
                  <c:v>-7962.2070000000003</c:v>
                </c:pt>
                <c:pt idx="208">
                  <c:v>-6193.8010000000004</c:v>
                </c:pt>
                <c:pt idx="209">
                  <c:v>-4488.2830000000004</c:v>
                </c:pt>
                <c:pt idx="210">
                  <c:v>-2935.7157999999999</c:v>
                </c:pt>
                <c:pt idx="211">
                  <c:v>-1617.0099</c:v>
                </c:pt>
                <c:pt idx="212">
                  <c:v>-597.44307000000003</c:v>
                </c:pt>
                <c:pt idx="213">
                  <c:v>72.660960000000003</c:v>
                </c:pt>
                <c:pt idx="214">
                  <c:v>358.36718999999999</c:v>
                </c:pt>
                <c:pt idx="215">
                  <c:v>239.87572</c:v>
                </c:pt>
                <c:pt idx="216">
                  <c:v>-284.10298</c:v>
                </c:pt>
                <c:pt idx="217">
                  <c:v>-1197.6528000000001</c:v>
                </c:pt>
                <c:pt idx="218">
                  <c:v>-2468.0203999999999</c:v>
                </c:pt>
                <c:pt idx="219">
                  <c:v>-4047.1060000000002</c:v>
                </c:pt>
                <c:pt idx="220">
                  <c:v>-5873.53</c:v>
                </c:pt>
                <c:pt idx="221">
                  <c:v>-7873.4279999999999</c:v>
                </c:pt>
                <c:pt idx="222">
                  <c:v>-9957.6049999999996</c:v>
                </c:pt>
                <c:pt idx="223">
                  <c:v>-12033.459000000001</c:v>
                </c:pt>
                <c:pt idx="224">
                  <c:v>-14007.454</c:v>
                </c:pt>
                <c:pt idx="225">
                  <c:v>-15790.102999999999</c:v>
                </c:pt>
                <c:pt idx="226">
                  <c:v>-17300.528999999999</c:v>
                </c:pt>
                <c:pt idx="227">
                  <c:v>-18469.560000000001</c:v>
                </c:pt>
                <c:pt idx="228">
                  <c:v>-19242.710999999999</c:v>
                </c:pt>
                <c:pt idx="229">
                  <c:v>-19582.521000000001</c:v>
                </c:pt>
                <c:pt idx="230">
                  <c:v>-19470.187000000002</c:v>
                </c:pt>
                <c:pt idx="231">
                  <c:v>-18905.182000000001</c:v>
                </c:pt>
                <c:pt idx="232">
                  <c:v>-17902.277999999998</c:v>
                </c:pt>
                <c:pt idx="233">
                  <c:v>-16494.431</c:v>
                </c:pt>
                <c:pt idx="234">
                  <c:v>-14731.236999999999</c:v>
                </c:pt>
                <c:pt idx="235">
                  <c:v>-12678.191000000001</c:v>
                </c:pt>
                <c:pt idx="236">
                  <c:v>-10413.379999999999</c:v>
                </c:pt>
                <c:pt idx="237">
                  <c:v>-8023.4920000000002</c:v>
                </c:pt>
                <c:pt idx="238">
                  <c:v>-5600.8050000000003</c:v>
                </c:pt>
                <c:pt idx="239">
                  <c:v>-3238.8870000000002</c:v>
                </c:pt>
                <c:pt idx="240">
                  <c:v>-1028.9363000000001</c:v>
                </c:pt>
                <c:pt idx="241">
                  <c:v>940.52855</c:v>
                </c:pt>
                <c:pt idx="242">
                  <c:v>2575.8823699999998</c:v>
                </c:pt>
                <c:pt idx="243">
                  <c:v>3794.7708499999999</c:v>
                </c:pt>
                <c:pt idx="244">
                  <c:v>4531.2433000000001</c:v>
                </c:pt>
                <c:pt idx="245">
                  <c:v>4741.9124899999997</c:v>
                </c:pt>
                <c:pt idx="246">
                  <c:v>4404.7995300000002</c:v>
                </c:pt>
                <c:pt idx="247">
                  <c:v>3521.7872200000002</c:v>
                </c:pt>
                <c:pt idx="248">
                  <c:v>2118.2374799999998</c:v>
                </c:pt>
                <c:pt idx="249">
                  <c:v>242.89015000000001</c:v>
                </c:pt>
                <c:pt idx="250">
                  <c:v>-2038.2825</c:v>
                </c:pt>
                <c:pt idx="251">
                  <c:v>-4634.0079999999998</c:v>
                </c:pt>
                <c:pt idx="252">
                  <c:v>-7423.2139999999999</c:v>
                </c:pt>
                <c:pt idx="253">
                  <c:v>-10270.341</c:v>
                </c:pt>
                <c:pt idx="254">
                  <c:v>-13038.3</c:v>
                </c:pt>
                <c:pt idx="255">
                  <c:v>-15593.989</c:v>
                </c:pt>
                <c:pt idx="256">
                  <c:v>-17811.969000000001</c:v>
                </c:pt>
                <c:pt idx="257">
                  <c:v>-19582.296999999999</c:v>
                </c:pt>
                <c:pt idx="258">
                  <c:v>-20814.080000000002</c:v>
                </c:pt>
                <c:pt idx="259">
                  <c:v>-21439.555</c:v>
                </c:pt>
                <c:pt idx="260">
                  <c:v>-21417.207999999999</c:v>
                </c:pt>
                <c:pt idx="261">
                  <c:v>-20734.986000000001</c:v>
                </c:pt>
                <c:pt idx="262">
                  <c:v>-19416.311000000002</c:v>
                </c:pt>
                <c:pt idx="263">
                  <c:v>-17513.651999999998</c:v>
                </c:pt>
                <c:pt idx="264">
                  <c:v>-15104.583000000001</c:v>
                </c:pt>
                <c:pt idx="265">
                  <c:v>-12288.566999999999</c:v>
                </c:pt>
                <c:pt idx="266">
                  <c:v>-9182.6929999999993</c:v>
                </c:pt>
                <c:pt idx="267">
                  <c:v>-5916.2889999999998</c:v>
                </c:pt>
                <c:pt idx="268">
                  <c:v>-2625.7181999999998</c:v>
                </c:pt>
                <c:pt idx="269">
                  <c:v>551.67997000000003</c:v>
                </c:pt>
                <c:pt idx="270">
                  <c:v>3483.3915200000001</c:v>
                </c:pt>
                <c:pt idx="271">
                  <c:v>6047.52009</c:v>
                </c:pt>
                <c:pt idx="272">
                  <c:v>8137.8051400000004</c:v>
                </c:pt>
                <c:pt idx="273">
                  <c:v>9668.6941700000007</c:v>
                </c:pt>
                <c:pt idx="274">
                  <c:v>10578.433999999999</c:v>
                </c:pt>
                <c:pt idx="275">
                  <c:v>10832.102999999999</c:v>
                </c:pt>
                <c:pt idx="276">
                  <c:v>10422.9676</c:v>
                </c:pt>
                <c:pt idx="277">
                  <c:v>9372.8285300000007</c:v>
                </c:pt>
                <c:pt idx="278">
                  <c:v>7731.0809399999998</c:v>
                </c:pt>
                <c:pt idx="279">
                  <c:v>5572.6000599999998</c:v>
                </c:pt>
                <c:pt idx="280">
                  <c:v>2994.4387200000001</c:v>
                </c:pt>
                <c:pt idx="281">
                  <c:v>112.89854</c:v>
                </c:pt>
                <c:pt idx="282">
                  <c:v>-2938.8271</c:v>
                </c:pt>
                <c:pt idx="283">
                  <c:v>-6018.7169999999996</c:v>
                </c:pt>
                <c:pt idx="284">
                  <c:v>-8983.7800000000007</c:v>
                </c:pt>
                <c:pt idx="285">
                  <c:v>-11695.887000000001</c:v>
                </c:pt>
                <c:pt idx="286">
                  <c:v>-14027.823</c:v>
                </c:pt>
                <c:pt idx="287">
                  <c:v>-15868.759</c:v>
                </c:pt>
                <c:pt idx="288">
                  <c:v>-17128.955999999998</c:v>
                </c:pt>
                <c:pt idx="289">
                  <c:v>-17743.752</c:v>
                </c:pt>
                <c:pt idx="290">
                  <c:v>-17675.894</c:v>
                </c:pt>
                <c:pt idx="291">
                  <c:v>-16918.787</c:v>
                </c:pt>
                <c:pt idx="292">
                  <c:v>-15497.876</c:v>
                </c:pt>
                <c:pt idx="293">
                  <c:v>-13468.007</c:v>
                </c:pt>
                <c:pt idx="294">
                  <c:v>-10910.222</c:v>
                </c:pt>
                <c:pt idx="295">
                  <c:v>-7928.2449999999999</c:v>
                </c:pt>
                <c:pt idx="296">
                  <c:v>-4644.1139999999996</c:v>
                </c:pt>
                <c:pt idx="297">
                  <c:v>-1192.7534000000001</c:v>
                </c:pt>
                <c:pt idx="298">
                  <c:v>2283.59114</c:v>
                </c:pt>
                <c:pt idx="299">
                  <c:v>5641.5946199999998</c:v>
                </c:pt>
                <c:pt idx="300">
                  <c:v>8743.1702399999995</c:v>
                </c:pt>
                <c:pt idx="301">
                  <c:v>11461.3477</c:v>
                </c:pt>
                <c:pt idx="302">
                  <c:v>13686.315500000001</c:v>
                </c:pt>
                <c:pt idx="303">
                  <c:v>15329.708699999999</c:v>
                </c:pt>
                <c:pt idx="304">
                  <c:v>16328.1603</c:v>
                </c:pt>
                <c:pt idx="305">
                  <c:v>16646.0769</c:v>
                </c:pt>
                <c:pt idx="306">
                  <c:v>16277.138499999999</c:v>
                </c:pt>
                <c:pt idx="307">
                  <c:v>15244.5789</c:v>
                </c:pt>
                <c:pt idx="308">
                  <c:v>13600.2755</c:v>
                </c:pt>
                <c:pt idx="309">
                  <c:v>11422.2094</c:v>
                </c:pt>
                <c:pt idx="310">
                  <c:v>8811.41446</c:v>
                </c:pt>
                <c:pt idx="311">
                  <c:v>5884.9647500000001</c:v>
                </c:pt>
                <c:pt idx="312">
                  <c:v>2762.05161</c:v>
                </c:pt>
                <c:pt idx="313">
                  <c:v>-432.41681</c:v>
                </c:pt>
                <c:pt idx="314">
                  <c:v>-3570.453</c:v>
                </c:pt>
                <c:pt idx="315">
                  <c:v>-6526.4880000000003</c:v>
                </c:pt>
                <c:pt idx="316">
                  <c:v>-9182.8089999999993</c:v>
                </c:pt>
                <c:pt idx="317">
                  <c:v>-11434.587</c:v>
                </c:pt>
                <c:pt idx="318">
                  <c:v>-13194.34</c:v>
                </c:pt>
                <c:pt idx="319">
                  <c:v>-14395.877</c:v>
                </c:pt>
                <c:pt idx="320">
                  <c:v>-14996.936</c:v>
                </c:pt>
                <c:pt idx="321">
                  <c:v>-14981.93</c:v>
                </c:pt>
                <c:pt idx="322">
                  <c:v>-14364.994000000001</c:v>
                </c:pt>
                <c:pt idx="323">
                  <c:v>-13186.984</c:v>
                </c:pt>
                <c:pt idx="324">
                  <c:v>-11512.882</c:v>
                </c:pt>
                <c:pt idx="325">
                  <c:v>-9429.0249999999996</c:v>
                </c:pt>
                <c:pt idx="326">
                  <c:v>-7039.4350000000004</c:v>
                </c:pt>
                <c:pt idx="327">
                  <c:v>-4461.107</c:v>
                </c:pt>
                <c:pt idx="328">
                  <c:v>-1819.471</c:v>
                </c:pt>
                <c:pt idx="329">
                  <c:v>757.73428999999999</c:v>
                </c:pt>
                <c:pt idx="330">
                  <c:v>3145.1127099999999</c:v>
                </c:pt>
                <c:pt idx="331">
                  <c:v>5225.9507899999999</c:v>
                </c:pt>
                <c:pt idx="332">
                  <c:v>6897.5637200000001</c:v>
                </c:pt>
                <c:pt idx="333">
                  <c:v>8075.1225999999997</c:v>
                </c:pt>
                <c:pt idx="334">
                  <c:v>8695.0520300000007</c:v>
                </c:pt>
                <c:pt idx="335">
                  <c:v>8717.7729799999997</c:v>
                </c:pt>
                <c:pt idx="336">
                  <c:v>8129.40823</c:v>
                </c:pt>
                <c:pt idx="337">
                  <c:v>6942.3722600000001</c:v>
                </c:pt>
                <c:pt idx="338">
                  <c:v>5194.8412500000004</c:v>
                </c:pt>
                <c:pt idx="339">
                  <c:v>2949.1079500000001</c:v>
                </c:pt>
                <c:pt idx="340">
                  <c:v>288.90465</c:v>
                </c:pt>
                <c:pt idx="341">
                  <c:v>-2683.7532000000001</c:v>
                </c:pt>
                <c:pt idx="342">
                  <c:v>-5851.6409999999996</c:v>
                </c:pt>
                <c:pt idx="343">
                  <c:v>-9088.6839999999993</c:v>
                </c:pt>
                <c:pt idx="344">
                  <c:v>-12265.833000000001</c:v>
                </c:pt>
                <c:pt idx="345">
                  <c:v>-15256.611000000001</c:v>
                </c:pt>
                <c:pt idx="346">
                  <c:v>-17942.562999999998</c:v>
                </c:pt>
                <c:pt idx="347">
                  <c:v>-20218.353999999999</c:v>
                </c:pt>
                <c:pt idx="348">
                  <c:v>-21996.293000000001</c:v>
                </c:pt>
                <c:pt idx="349">
                  <c:v>-23210.115000000002</c:v>
                </c:pt>
                <c:pt idx="350">
                  <c:v>-23817.828000000001</c:v>
                </c:pt>
                <c:pt idx="351">
                  <c:v>-23802.206999999999</c:v>
                </c:pt>
                <c:pt idx="352">
                  <c:v>-23167.603999999999</c:v>
                </c:pt>
                <c:pt idx="353">
                  <c:v>-21943.692999999999</c:v>
                </c:pt>
                <c:pt idx="354">
                  <c:v>-20185.505000000001</c:v>
                </c:pt>
                <c:pt idx="355">
                  <c:v>-17971.060000000001</c:v>
                </c:pt>
                <c:pt idx="356">
                  <c:v>-15398.013000000001</c:v>
                </c:pt>
                <c:pt idx="357">
                  <c:v>-12579.449000000001</c:v>
                </c:pt>
                <c:pt idx="358">
                  <c:v>-9639.0149999999994</c:v>
                </c:pt>
                <c:pt idx="359">
                  <c:v>-6705.607</c:v>
                </c:pt>
                <c:pt idx="360">
                  <c:v>-3907.8139999999999</c:v>
                </c:pt>
                <c:pt idx="361">
                  <c:v>-1364.8647000000001</c:v>
                </c:pt>
                <c:pt idx="362">
                  <c:v>829.06169999999997</c:v>
                </c:pt>
                <c:pt idx="363">
                  <c:v>2598.3323099999998</c:v>
                </c:pt>
                <c:pt idx="364">
                  <c:v>3885.5870500000001</c:v>
                </c:pt>
                <c:pt idx="365">
                  <c:v>4654.2069499999998</c:v>
                </c:pt>
                <c:pt idx="366">
                  <c:v>4889.8897900000002</c:v>
                </c:pt>
                <c:pt idx="367">
                  <c:v>4601.2656900000002</c:v>
                </c:pt>
                <c:pt idx="368">
                  <c:v>3819.6902100000002</c:v>
                </c:pt>
                <c:pt idx="369">
                  <c:v>2597.0716499999999</c:v>
                </c:pt>
                <c:pt idx="370">
                  <c:v>1005.28658</c:v>
                </c:pt>
                <c:pt idx="371">
                  <c:v>-874.82982000000004</c:v>
                </c:pt>
                <c:pt idx="372">
                  <c:v>-2974.8814000000002</c:v>
                </c:pt>
                <c:pt idx="373">
                  <c:v>-5223.2749999999996</c:v>
                </c:pt>
                <c:pt idx="374">
                  <c:v>-7542.0330000000004</c:v>
                </c:pt>
                <c:pt idx="375">
                  <c:v>-9850.152</c:v>
                </c:pt>
                <c:pt idx="376">
                  <c:v>-12067.082</c:v>
                </c:pt>
                <c:pt idx="377">
                  <c:v>-14116.201999999999</c:v>
                </c:pt>
                <c:pt idx="378">
                  <c:v>-14203.722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02888"/>
        <c:axId val="308806024"/>
      </c:scatterChart>
      <c:valAx>
        <c:axId val="30880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06024"/>
        <c:crosses val="autoZero"/>
        <c:crossBetween val="midCat"/>
      </c:valAx>
      <c:valAx>
        <c:axId val="30880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0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'moment33-0-0'!$B$1</c:f>
              <c:strCache>
                <c:ptCount val="1"/>
                <c:pt idx="0">
                  <c:v>code 0.02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'moment33-0-0'!$A$2:$A$380</c:f>
              <c:numCache>
                <c:formatCode>General</c:formatCode>
                <c:ptCount val="37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'moment33-0-0'!$B$2:$B$380</c:f>
              <c:numCache>
                <c:formatCode>0.00E+00</c:formatCode>
                <c:ptCount val="379"/>
                <c:pt idx="0">
                  <c:v>0</c:v>
                </c:pt>
                <c:pt idx="1">
                  <c:v>-1444.6735550999999</c:v>
                </c:pt>
                <c:pt idx="2">
                  <c:v>-5863.0654745000002</c:v>
                </c:pt>
                <c:pt idx="3">
                  <c:v>-7592.5356454000002</c:v>
                </c:pt>
                <c:pt idx="4">
                  <c:v>-8640.7121363000006</c:v>
                </c:pt>
                <c:pt idx="5">
                  <c:v>-8137.7250070999999</c:v>
                </c:pt>
                <c:pt idx="6">
                  <c:v>-10602.732491999999</c:v>
                </c:pt>
                <c:pt idx="7">
                  <c:v>-9191.5213304000008</c:v>
                </c:pt>
                <c:pt idx="8">
                  <c:v>-9531.4927244999999</c:v>
                </c:pt>
                <c:pt idx="9">
                  <c:v>-15855.34576</c:v>
                </c:pt>
                <c:pt idx="10">
                  <c:v>-13113.963473</c:v>
                </c:pt>
                <c:pt idx="11">
                  <c:v>-8696.2489977000005</c:v>
                </c:pt>
                <c:pt idx="12">
                  <c:v>-13911.697778</c:v>
                </c:pt>
                <c:pt idx="13">
                  <c:v>-7604.0422362999998</c:v>
                </c:pt>
                <c:pt idx="14">
                  <c:v>-1221.9012178</c:v>
                </c:pt>
                <c:pt idx="15">
                  <c:v>-8775.8638506000007</c:v>
                </c:pt>
                <c:pt idx="16">
                  <c:v>-4798.4454623000001</c:v>
                </c:pt>
                <c:pt idx="17">
                  <c:v>4664.9944666000001</c:v>
                </c:pt>
                <c:pt idx="18">
                  <c:v>-3937.7877770999999</c:v>
                </c:pt>
                <c:pt idx="19">
                  <c:v>273.68375995000002</c:v>
                </c:pt>
                <c:pt idx="20">
                  <c:v>12458.284706</c:v>
                </c:pt>
                <c:pt idx="21">
                  <c:v>1652.8380867000001</c:v>
                </c:pt>
                <c:pt idx="22">
                  <c:v>5654.3123291000002</c:v>
                </c:pt>
                <c:pt idx="23">
                  <c:v>15888.450776</c:v>
                </c:pt>
                <c:pt idx="24">
                  <c:v>205.27622482999999</c:v>
                </c:pt>
                <c:pt idx="25">
                  <c:v>2745.3653776000001</c:v>
                </c:pt>
                <c:pt idx="26">
                  <c:v>17397.812282999999</c:v>
                </c:pt>
                <c:pt idx="27">
                  <c:v>-3192.2739456999998</c:v>
                </c:pt>
                <c:pt idx="28">
                  <c:v>-1067.6763613999999</c:v>
                </c:pt>
                <c:pt idx="29">
                  <c:v>14639.539871999999</c:v>
                </c:pt>
                <c:pt idx="30">
                  <c:v>-7143.4488523</c:v>
                </c:pt>
                <c:pt idx="31">
                  <c:v>-5472.3684289000003</c:v>
                </c:pt>
                <c:pt idx="32">
                  <c:v>12677.724765000001</c:v>
                </c:pt>
                <c:pt idx="33">
                  <c:v>-2947.5959993000001</c:v>
                </c:pt>
                <c:pt idx="34">
                  <c:v>873.69477783000002</c:v>
                </c:pt>
                <c:pt idx="35">
                  <c:v>19339.943719999999</c:v>
                </c:pt>
                <c:pt idx="36">
                  <c:v>2342.4627636</c:v>
                </c:pt>
                <c:pt idx="37">
                  <c:v>288.34343216000002</c:v>
                </c:pt>
                <c:pt idx="38">
                  <c:v>15485.818525000001</c:v>
                </c:pt>
                <c:pt idx="39">
                  <c:v>6560.9869752000004</c:v>
                </c:pt>
                <c:pt idx="40">
                  <c:v>154.99969247999999</c:v>
                </c:pt>
                <c:pt idx="41">
                  <c:v>10530.130037999999</c:v>
                </c:pt>
                <c:pt idx="42">
                  <c:v>292.36323292999998</c:v>
                </c:pt>
                <c:pt idx="43">
                  <c:v>-7396.5274984999996</c:v>
                </c:pt>
                <c:pt idx="44">
                  <c:v>3049.2703347000001</c:v>
                </c:pt>
                <c:pt idx="45">
                  <c:v>-5974.3012559999997</c:v>
                </c:pt>
                <c:pt idx="46">
                  <c:v>-12849.794027</c:v>
                </c:pt>
                <c:pt idx="47">
                  <c:v>-765.44343260000005</c:v>
                </c:pt>
                <c:pt idx="48">
                  <c:v>-10604.351675</c:v>
                </c:pt>
                <c:pt idx="49">
                  <c:v>-23973.719562999999</c:v>
                </c:pt>
                <c:pt idx="50">
                  <c:v>-18390.198721000001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'moment33-0-0'!$D$1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'moment33-0-0'!$C$2:$C$380</c:f>
              <c:numCache>
                <c:formatCode>General</c:formatCode>
                <c:ptCount val="379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</c:numCache>
            </c:numRef>
          </c:xVal>
          <c:yVal>
            <c:numRef>
              <c:f>'moment33-0-0'!$D$2:$D$380</c:f>
              <c:numCache>
                <c:formatCode>General</c:formatCode>
                <c:ptCount val="379"/>
                <c:pt idx="0">
                  <c:v>0</c:v>
                </c:pt>
                <c:pt idx="1">
                  <c:v>-2.66249</c:v>
                </c:pt>
                <c:pt idx="2">
                  <c:v>-15.8612</c:v>
                </c:pt>
                <c:pt idx="3">
                  <c:v>-49.682180000000002</c:v>
                </c:pt>
                <c:pt idx="4">
                  <c:v>-113.33045</c:v>
                </c:pt>
                <c:pt idx="5">
                  <c:v>-214.73665</c:v>
                </c:pt>
                <c:pt idx="6">
                  <c:v>-360.21827999999999</c:v>
                </c:pt>
                <c:pt idx="7">
                  <c:v>-554.20974999999999</c:v>
                </c:pt>
                <c:pt idx="8">
                  <c:v>-799.07294000000002</c:v>
                </c:pt>
                <c:pt idx="9">
                  <c:v>-1094.9963</c:v>
                </c:pt>
                <c:pt idx="10">
                  <c:v>-1439.9866999999999</c:v>
                </c:pt>
                <c:pt idx="11">
                  <c:v>-1829.6941999999999</c:v>
                </c:pt>
                <c:pt idx="12">
                  <c:v>-2257.337</c:v>
                </c:pt>
                <c:pt idx="13">
                  <c:v>-2714.252</c:v>
                </c:pt>
                <c:pt idx="14">
                  <c:v>-3190.5250000000001</c:v>
                </c:pt>
                <c:pt idx="15">
                  <c:v>-3675.4160000000002</c:v>
                </c:pt>
                <c:pt idx="16">
                  <c:v>-4157.8159999999998</c:v>
                </c:pt>
                <c:pt idx="17">
                  <c:v>-4626.7219999999998</c:v>
                </c:pt>
                <c:pt idx="18">
                  <c:v>-5071.7070000000003</c:v>
                </c:pt>
                <c:pt idx="19">
                  <c:v>-5483.3689999999997</c:v>
                </c:pt>
                <c:pt idx="20">
                  <c:v>-5853.7259999999997</c:v>
                </c:pt>
                <c:pt idx="21">
                  <c:v>-6177.7510000000002</c:v>
                </c:pt>
                <c:pt idx="22">
                  <c:v>-6454.7730000000001</c:v>
                </c:pt>
                <c:pt idx="23">
                  <c:v>-6687.3180000000002</c:v>
                </c:pt>
                <c:pt idx="24">
                  <c:v>-6879.8090000000002</c:v>
                </c:pt>
                <c:pt idx="25">
                  <c:v>-7038.3860000000004</c:v>
                </c:pt>
                <c:pt idx="26">
                  <c:v>-7170.6319999999996</c:v>
                </c:pt>
                <c:pt idx="27">
                  <c:v>-7285.2579999999998</c:v>
                </c:pt>
                <c:pt idx="28">
                  <c:v>-7391.7290000000003</c:v>
                </c:pt>
                <c:pt idx="29">
                  <c:v>-7499.8549999999996</c:v>
                </c:pt>
                <c:pt idx="30">
                  <c:v>-7619.3779999999997</c:v>
                </c:pt>
                <c:pt idx="31">
                  <c:v>-7755.5020000000004</c:v>
                </c:pt>
                <c:pt idx="32">
                  <c:v>-7904.62</c:v>
                </c:pt>
                <c:pt idx="33">
                  <c:v>-8058.5209999999997</c:v>
                </c:pt>
                <c:pt idx="34">
                  <c:v>-8208.7880000000005</c:v>
                </c:pt>
                <c:pt idx="35">
                  <c:v>-8347.1610000000001</c:v>
                </c:pt>
                <c:pt idx="36">
                  <c:v>-8465.8860000000004</c:v>
                </c:pt>
                <c:pt idx="37">
                  <c:v>-8558.0509999999995</c:v>
                </c:pt>
                <c:pt idx="38">
                  <c:v>-8617.8770000000004</c:v>
                </c:pt>
                <c:pt idx="39">
                  <c:v>-8640.9670000000006</c:v>
                </c:pt>
                <c:pt idx="40">
                  <c:v>-8624.4930000000004</c:v>
                </c:pt>
                <c:pt idx="41">
                  <c:v>-8569.768</c:v>
                </c:pt>
                <c:pt idx="42">
                  <c:v>-8484.6329999999998</c:v>
                </c:pt>
                <c:pt idx="43">
                  <c:v>-8380.6790000000001</c:v>
                </c:pt>
                <c:pt idx="44">
                  <c:v>-8270.2999999999993</c:v>
                </c:pt>
                <c:pt idx="45">
                  <c:v>-8166.165</c:v>
                </c:pt>
                <c:pt idx="46">
                  <c:v>-8080.6760000000004</c:v>
                </c:pt>
                <c:pt idx="47">
                  <c:v>-8025.4380000000001</c:v>
                </c:pt>
                <c:pt idx="48">
                  <c:v>-8010.7650000000003</c:v>
                </c:pt>
                <c:pt idx="49">
                  <c:v>-8045.2370000000001</c:v>
                </c:pt>
                <c:pt idx="50">
                  <c:v>-8135.3320000000003</c:v>
                </c:pt>
                <c:pt idx="51">
                  <c:v>-8282.9809999999998</c:v>
                </c:pt>
                <c:pt idx="52">
                  <c:v>-8483.3029999999999</c:v>
                </c:pt>
                <c:pt idx="53">
                  <c:v>-8726.9930000000004</c:v>
                </c:pt>
                <c:pt idx="54">
                  <c:v>-9002.8919999999998</c:v>
                </c:pt>
                <c:pt idx="55">
                  <c:v>-9298.4660000000003</c:v>
                </c:pt>
                <c:pt idx="56">
                  <c:v>-9600.3410000000003</c:v>
                </c:pt>
                <c:pt idx="57">
                  <c:v>-9894.8709999999992</c:v>
                </c:pt>
                <c:pt idx="58">
                  <c:v>-10168.727999999999</c:v>
                </c:pt>
                <c:pt idx="59">
                  <c:v>-10409.462</c:v>
                </c:pt>
                <c:pt idx="60">
                  <c:v>-10606.043</c:v>
                </c:pt>
                <c:pt idx="61">
                  <c:v>-10748.171</c:v>
                </c:pt>
                <c:pt idx="62">
                  <c:v>-10825.562</c:v>
                </c:pt>
                <c:pt idx="63">
                  <c:v>-10829.545</c:v>
                </c:pt>
                <c:pt idx="64">
                  <c:v>-10666.303</c:v>
                </c:pt>
                <c:pt idx="65">
                  <c:v>-10432.772000000001</c:v>
                </c:pt>
                <c:pt idx="66">
                  <c:v>-10149.388999999999</c:v>
                </c:pt>
                <c:pt idx="67">
                  <c:v>-9828.893</c:v>
                </c:pt>
                <c:pt idx="68">
                  <c:v>-9485.0490000000009</c:v>
                </c:pt>
                <c:pt idx="69">
                  <c:v>-9132.143</c:v>
                </c:pt>
                <c:pt idx="70">
                  <c:v>-8784.5370000000003</c:v>
                </c:pt>
                <c:pt idx="71">
                  <c:v>-8458.0840000000007</c:v>
                </c:pt>
                <c:pt idx="72">
                  <c:v>-8171.5039999999999</c:v>
                </c:pt>
                <c:pt idx="73">
                  <c:v>-7943.9480000000003</c:v>
                </c:pt>
                <c:pt idx="74">
                  <c:v>-7792.5420000000004</c:v>
                </c:pt>
                <c:pt idx="75">
                  <c:v>-7731.8720000000003</c:v>
                </c:pt>
                <c:pt idx="76">
                  <c:v>-7773.5349999999999</c:v>
                </c:pt>
                <c:pt idx="77">
                  <c:v>-7925.79</c:v>
                </c:pt>
                <c:pt idx="78">
                  <c:v>-8193.2999999999993</c:v>
                </c:pt>
                <c:pt idx="79">
                  <c:v>-8576.9969999999994</c:v>
                </c:pt>
                <c:pt idx="80">
                  <c:v>-9074.0419999999995</c:v>
                </c:pt>
                <c:pt idx="81">
                  <c:v>-9676.2720000000008</c:v>
                </c:pt>
                <c:pt idx="82">
                  <c:v>-10366.509</c:v>
                </c:pt>
                <c:pt idx="83">
                  <c:v>-11123.976000000001</c:v>
                </c:pt>
                <c:pt idx="84">
                  <c:v>-11927.026</c:v>
                </c:pt>
                <c:pt idx="85">
                  <c:v>-12748.09</c:v>
                </c:pt>
                <c:pt idx="86">
                  <c:v>-13563.427</c:v>
                </c:pt>
                <c:pt idx="87">
                  <c:v>-14345.401</c:v>
                </c:pt>
                <c:pt idx="88">
                  <c:v>-15069.271000000001</c:v>
                </c:pt>
                <c:pt idx="89">
                  <c:v>-15710.966</c:v>
                </c:pt>
                <c:pt idx="90">
                  <c:v>-16248.629000000001</c:v>
                </c:pt>
                <c:pt idx="91">
                  <c:v>-16664.168000000001</c:v>
                </c:pt>
                <c:pt idx="92">
                  <c:v>-16944.777999999998</c:v>
                </c:pt>
                <c:pt idx="93">
                  <c:v>-17082.143</c:v>
                </c:pt>
                <c:pt idx="94">
                  <c:v>-17072.743999999999</c:v>
                </c:pt>
                <c:pt idx="95">
                  <c:v>-16908.036</c:v>
                </c:pt>
                <c:pt idx="96">
                  <c:v>-16580.948</c:v>
                </c:pt>
                <c:pt idx="97">
                  <c:v>-16103.236000000001</c:v>
                </c:pt>
                <c:pt idx="98">
                  <c:v>-15494.23</c:v>
                </c:pt>
                <c:pt idx="99">
                  <c:v>-14777.83</c:v>
                </c:pt>
                <c:pt idx="100">
                  <c:v>-13982.972</c:v>
                </c:pt>
                <c:pt idx="101">
                  <c:v>-13142.591</c:v>
                </c:pt>
                <c:pt idx="102">
                  <c:v>-12290.752</c:v>
                </c:pt>
                <c:pt idx="103">
                  <c:v>-11464.062</c:v>
                </c:pt>
                <c:pt idx="104">
                  <c:v>-10696.913</c:v>
                </c:pt>
                <c:pt idx="105">
                  <c:v>-10019.897000000001</c:v>
                </c:pt>
                <c:pt idx="106">
                  <c:v>-9463.5810000000001</c:v>
                </c:pt>
                <c:pt idx="107">
                  <c:v>-9048.3819999999996</c:v>
                </c:pt>
                <c:pt idx="108">
                  <c:v>-8794.0789999999997</c:v>
                </c:pt>
                <c:pt idx="109">
                  <c:v>-8708.5290000000005</c:v>
                </c:pt>
                <c:pt idx="110">
                  <c:v>-8795.6350000000002</c:v>
                </c:pt>
                <c:pt idx="111">
                  <c:v>-9048.1180000000004</c:v>
                </c:pt>
                <c:pt idx="112">
                  <c:v>-9449.2199999999993</c:v>
                </c:pt>
                <c:pt idx="113">
                  <c:v>-9970.9259999999995</c:v>
                </c:pt>
                <c:pt idx="114">
                  <c:v>-10583.141</c:v>
                </c:pt>
                <c:pt idx="115">
                  <c:v>-11248.8</c:v>
                </c:pt>
                <c:pt idx="116">
                  <c:v>-11931.141</c:v>
                </c:pt>
                <c:pt idx="117">
                  <c:v>-12591.627</c:v>
                </c:pt>
                <c:pt idx="118">
                  <c:v>-13192.184999999999</c:v>
                </c:pt>
                <c:pt idx="119">
                  <c:v>-13698.314</c:v>
                </c:pt>
                <c:pt idx="120">
                  <c:v>-14078.517</c:v>
                </c:pt>
                <c:pt idx="121">
                  <c:v>-14307.153</c:v>
                </c:pt>
                <c:pt idx="122">
                  <c:v>-14362.805</c:v>
                </c:pt>
                <c:pt idx="123">
                  <c:v>-14232.003000000001</c:v>
                </c:pt>
                <c:pt idx="124">
                  <c:v>-13908.048000000001</c:v>
                </c:pt>
                <c:pt idx="125">
                  <c:v>-13393.761</c:v>
                </c:pt>
                <c:pt idx="126">
                  <c:v>-12698.74</c:v>
                </c:pt>
                <c:pt idx="127">
                  <c:v>-11841.759</c:v>
                </c:pt>
                <c:pt idx="128">
                  <c:v>-10846.945</c:v>
                </c:pt>
                <c:pt idx="129">
                  <c:v>-9746.0040000000008</c:v>
                </c:pt>
                <c:pt idx="130">
                  <c:v>-8573.4879999999994</c:v>
                </c:pt>
                <c:pt idx="131">
                  <c:v>-7369.2380000000003</c:v>
                </c:pt>
                <c:pt idx="132">
                  <c:v>-6175.71</c:v>
                </c:pt>
                <c:pt idx="133">
                  <c:v>-5035.9579999999996</c:v>
                </c:pt>
                <c:pt idx="134">
                  <c:v>-3990.739</c:v>
                </c:pt>
                <c:pt idx="135">
                  <c:v>-3076.7714000000001</c:v>
                </c:pt>
                <c:pt idx="136">
                  <c:v>-2325.1655999999998</c:v>
                </c:pt>
                <c:pt idx="137">
                  <c:v>-1760.0953</c:v>
                </c:pt>
                <c:pt idx="138">
                  <c:v>-1397.7647999999999</c:v>
                </c:pt>
                <c:pt idx="139">
                  <c:v>-1245.7163</c:v>
                </c:pt>
                <c:pt idx="140">
                  <c:v>-1302.5082</c:v>
                </c:pt>
                <c:pt idx="141">
                  <c:v>-1559.7484999999999</c:v>
                </c:pt>
                <c:pt idx="142">
                  <c:v>-2004.4256</c:v>
                </c:pt>
                <c:pt idx="143">
                  <c:v>-2617.4920999999999</c:v>
                </c:pt>
                <c:pt idx="144">
                  <c:v>-3372.7060000000001</c:v>
                </c:pt>
                <c:pt idx="145">
                  <c:v>-4237.7539999999999</c:v>
                </c:pt>
                <c:pt idx="146">
                  <c:v>-5175.6270000000004</c:v>
                </c:pt>
                <c:pt idx="147">
                  <c:v>-6146.2070000000003</c:v>
                </c:pt>
                <c:pt idx="148">
                  <c:v>-7108.0119999999997</c:v>
                </c:pt>
                <c:pt idx="149">
                  <c:v>-8019.768</c:v>
                </c:pt>
                <c:pt idx="150">
                  <c:v>-8842.6620000000003</c:v>
                </c:pt>
                <c:pt idx="151">
                  <c:v>-9537.8490000000002</c:v>
                </c:pt>
                <c:pt idx="152">
                  <c:v>-10065.040000000001</c:v>
                </c:pt>
                <c:pt idx="153">
                  <c:v>-10387.575999999999</c:v>
                </c:pt>
                <c:pt idx="154">
                  <c:v>-10477.541999999999</c:v>
                </c:pt>
                <c:pt idx="155">
                  <c:v>-10316.978999999999</c:v>
                </c:pt>
                <c:pt idx="156">
                  <c:v>-9898.5709999999999</c:v>
                </c:pt>
                <c:pt idx="157">
                  <c:v>-9226.0229999999992</c:v>
                </c:pt>
                <c:pt idx="158">
                  <c:v>-8314.0949999999993</c:v>
                </c:pt>
                <c:pt idx="159">
                  <c:v>-7187.46</c:v>
                </c:pt>
                <c:pt idx="160">
                  <c:v>-5880.165</c:v>
                </c:pt>
                <c:pt idx="161">
                  <c:v>-4439.2309999999998</c:v>
                </c:pt>
                <c:pt idx="162">
                  <c:v>-2928.0038</c:v>
                </c:pt>
                <c:pt idx="163">
                  <c:v>-1418.1331</c:v>
                </c:pt>
                <c:pt idx="164">
                  <c:v>18.816079999999999</c:v>
                </c:pt>
                <c:pt idx="165">
                  <c:v>1317.9496099999999</c:v>
                </c:pt>
                <c:pt idx="166">
                  <c:v>2222.28467</c:v>
                </c:pt>
                <c:pt idx="167">
                  <c:v>2867.2093500000001</c:v>
                </c:pt>
                <c:pt idx="168">
                  <c:v>3290.1833099999999</c:v>
                </c:pt>
                <c:pt idx="169">
                  <c:v>3483.3062100000002</c:v>
                </c:pt>
                <c:pt idx="170">
                  <c:v>3445.2511100000002</c:v>
                </c:pt>
                <c:pt idx="171">
                  <c:v>3183.9181600000002</c:v>
                </c:pt>
                <c:pt idx="172">
                  <c:v>2722.3084600000002</c:v>
                </c:pt>
                <c:pt idx="173">
                  <c:v>2091.6927099999998</c:v>
                </c:pt>
                <c:pt idx="174">
                  <c:v>1328.0353</c:v>
                </c:pt>
                <c:pt idx="175">
                  <c:v>470.90269000000001</c:v>
                </c:pt>
                <c:pt idx="176">
                  <c:v>-438.28667999999999</c:v>
                </c:pt>
                <c:pt idx="177">
                  <c:v>-1360.4667999999999</c:v>
                </c:pt>
                <c:pt idx="178">
                  <c:v>-2248.8699000000001</c:v>
                </c:pt>
                <c:pt idx="179">
                  <c:v>-3056.6972999999998</c:v>
                </c:pt>
                <c:pt idx="180">
                  <c:v>-3740.5880000000002</c:v>
                </c:pt>
                <c:pt idx="181">
                  <c:v>-4265.7879999999996</c:v>
                </c:pt>
                <c:pt idx="182">
                  <c:v>-4626.2790000000005</c:v>
                </c:pt>
                <c:pt idx="183">
                  <c:v>-4789.0550000000003</c:v>
                </c:pt>
                <c:pt idx="184">
                  <c:v>-4739.0219999999999</c:v>
                </c:pt>
                <c:pt idx="185">
                  <c:v>-4468.0420000000004</c:v>
                </c:pt>
                <c:pt idx="186">
                  <c:v>-3975.12</c:v>
                </c:pt>
                <c:pt idx="187">
                  <c:v>-3266.5940000000001</c:v>
                </c:pt>
                <c:pt idx="188">
                  <c:v>-2355.0976999999998</c:v>
                </c:pt>
                <c:pt idx="189">
                  <c:v>-1260.4456</c:v>
                </c:pt>
                <c:pt idx="190">
                  <c:v>-8.1729900000000004</c:v>
                </c:pt>
                <c:pt idx="191">
                  <c:v>1368.6149</c:v>
                </c:pt>
                <c:pt idx="192">
                  <c:v>2824.6248900000001</c:v>
                </c:pt>
                <c:pt idx="193">
                  <c:v>4309.0547200000001</c:v>
                </c:pt>
                <c:pt idx="194">
                  <c:v>5770.7849100000003</c:v>
                </c:pt>
                <c:pt idx="195">
                  <c:v>7158.3065200000001</c:v>
                </c:pt>
                <c:pt idx="196">
                  <c:v>8421.4104299999999</c:v>
                </c:pt>
                <c:pt idx="197">
                  <c:v>9514.0974200000001</c:v>
                </c:pt>
                <c:pt idx="198">
                  <c:v>10394.800300000001</c:v>
                </c:pt>
                <c:pt idx="199">
                  <c:v>11028.0699</c:v>
                </c:pt>
                <c:pt idx="200">
                  <c:v>11385.1088</c:v>
                </c:pt>
                <c:pt idx="201">
                  <c:v>11424.7587</c:v>
                </c:pt>
                <c:pt idx="202">
                  <c:v>11140.900100000001</c:v>
                </c:pt>
                <c:pt idx="203">
                  <c:v>10557.6131</c:v>
                </c:pt>
                <c:pt idx="204">
                  <c:v>9712.5489500000003</c:v>
                </c:pt>
                <c:pt idx="205">
                  <c:v>8654.3598099999999</c:v>
                </c:pt>
                <c:pt idx="206">
                  <c:v>7440.9548100000002</c:v>
                </c:pt>
                <c:pt idx="207">
                  <c:v>6136.8797299999997</c:v>
                </c:pt>
                <c:pt idx="208">
                  <c:v>4810.5750200000002</c:v>
                </c:pt>
                <c:pt idx="209">
                  <c:v>3531.43615</c:v>
                </c:pt>
                <c:pt idx="210">
                  <c:v>2366.9513700000002</c:v>
                </c:pt>
                <c:pt idx="211">
                  <c:v>1377.9191699999999</c:v>
                </c:pt>
                <c:pt idx="212">
                  <c:v>613.24165000000005</c:v>
                </c:pt>
                <c:pt idx="213">
                  <c:v>110.66161</c:v>
                </c:pt>
                <c:pt idx="214">
                  <c:v>-103.55125</c:v>
                </c:pt>
                <c:pt idx="215">
                  <c:v>-14.682650000000001</c:v>
                </c:pt>
                <c:pt idx="216">
                  <c:v>378.30137999999999</c:v>
                </c:pt>
                <c:pt idx="217">
                  <c:v>1063.46372</c:v>
                </c:pt>
                <c:pt idx="218">
                  <c:v>2016.2394300000001</c:v>
                </c:pt>
                <c:pt idx="219">
                  <c:v>3200.55332</c:v>
                </c:pt>
                <c:pt idx="220">
                  <c:v>4570.3717699999997</c:v>
                </c:pt>
                <c:pt idx="221">
                  <c:v>6070.2954799999998</c:v>
                </c:pt>
                <c:pt idx="222">
                  <c:v>7633.5172000000002</c:v>
                </c:pt>
                <c:pt idx="223">
                  <c:v>9190.3180699999994</c:v>
                </c:pt>
                <c:pt idx="224">
                  <c:v>10670.8143</c:v>
                </c:pt>
                <c:pt idx="225">
                  <c:v>12007.801600000001</c:v>
                </c:pt>
                <c:pt idx="226">
                  <c:v>13140.620699999999</c:v>
                </c:pt>
                <c:pt idx="227">
                  <c:v>14017.3941</c:v>
                </c:pt>
                <c:pt idx="228">
                  <c:v>14597.2572</c:v>
                </c:pt>
                <c:pt idx="229">
                  <c:v>14852.1152</c:v>
                </c:pt>
                <c:pt idx="230">
                  <c:v>14767.864100000001</c:v>
                </c:pt>
                <c:pt idx="231">
                  <c:v>14344.1106</c:v>
                </c:pt>
                <c:pt idx="232">
                  <c:v>13591.932500000001</c:v>
                </c:pt>
                <c:pt idx="233">
                  <c:v>12536.0476</c:v>
                </c:pt>
                <c:pt idx="234">
                  <c:v>11213.6515</c:v>
                </c:pt>
                <c:pt idx="235">
                  <c:v>9673.8670600000005</c:v>
                </c:pt>
                <c:pt idx="236">
                  <c:v>7975.25929</c:v>
                </c:pt>
                <c:pt idx="237">
                  <c:v>6182.8434100000004</c:v>
                </c:pt>
                <c:pt idx="238">
                  <c:v>4365.8276500000002</c:v>
                </c:pt>
                <c:pt idx="239">
                  <c:v>2594.4183800000001</c:v>
                </c:pt>
                <c:pt idx="240">
                  <c:v>936.98206000000005</c:v>
                </c:pt>
                <c:pt idx="241">
                  <c:v>-540.09181000000001</c:v>
                </c:pt>
                <c:pt idx="242">
                  <c:v>-1766.6876</c:v>
                </c:pt>
                <c:pt idx="243">
                  <c:v>-2680.8539999999998</c:v>
                </c:pt>
                <c:pt idx="244">
                  <c:v>-3233.3229999999999</c:v>
                </c:pt>
                <c:pt idx="245">
                  <c:v>-3391.3330000000001</c:v>
                </c:pt>
                <c:pt idx="246">
                  <c:v>-3138.5027</c:v>
                </c:pt>
                <c:pt idx="247">
                  <c:v>-2476.2433000000001</c:v>
                </c:pt>
                <c:pt idx="248">
                  <c:v>-1423.577</c:v>
                </c:pt>
                <c:pt idx="249">
                  <c:v>-16.808499999999999</c:v>
                </c:pt>
                <c:pt idx="250">
                  <c:v>1694.05834</c:v>
                </c:pt>
                <c:pt idx="251">
                  <c:v>3640.83689</c:v>
                </c:pt>
                <c:pt idx="252">
                  <c:v>5732.6348099999996</c:v>
                </c:pt>
                <c:pt idx="253">
                  <c:v>7867.9802300000001</c:v>
                </c:pt>
                <c:pt idx="254">
                  <c:v>9944.0014900000006</c:v>
                </c:pt>
                <c:pt idx="255">
                  <c:v>11860.715700000001</c:v>
                </c:pt>
                <c:pt idx="256">
                  <c:v>13524.200699999999</c:v>
                </c:pt>
                <c:pt idx="257">
                  <c:v>14851.9467</c:v>
                </c:pt>
                <c:pt idx="258">
                  <c:v>15775.784100000001</c:v>
                </c:pt>
                <c:pt idx="259">
                  <c:v>16244.8907</c:v>
                </c:pt>
                <c:pt idx="260">
                  <c:v>16228.1302</c:v>
                </c:pt>
                <c:pt idx="261">
                  <c:v>15716.463900000001</c:v>
                </c:pt>
                <c:pt idx="262">
                  <c:v>14727.4575</c:v>
                </c:pt>
                <c:pt idx="263">
                  <c:v>13300.463100000001</c:v>
                </c:pt>
                <c:pt idx="264">
                  <c:v>11493.6612</c:v>
                </c:pt>
                <c:pt idx="265">
                  <c:v>9381.6491000000005</c:v>
                </c:pt>
                <c:pt idx="266">
                  <c:v>7052.24377</c:v>
                </c:pt>
                <c:pt idx="267">
                  <c:v>4602.4406499999996</c:v>
                </c:pt>
                <c:pt idx="268">
                  <c:v>2134.5128100000002</c:v>
                </c:pt>
                <c:pt idx="269">
                  <c:v>-248.53584000000001</c:v>
                </c:pt>
                <c:pt idx="270">
                  <c:v>-2447.3195000000001</c:v>
                </c:pt>
                <c:pt idx="271">
                  <c:v>-4370.4160000000002</c:v>
                </c:pt>
                <c:pt idx="272">
                  <c:v>-5938.13</c:v>
                </c:pt>
                <c:pt idx="273">
                  <c:v>-7086.2960000000003</c:v>
                </c:pt>
                <c:pt idx="274">
                  <c:v>-7768.6009999999997</c:v>
                </c:pt>
                <c:pt idx="275">
                  <c:v>-7958.8530000000001</c:v>
                </c:pt>
                <c:pt idx="276">
                  <c:v>-7652.0020000000004</c:v>
                </c:pt>
                <c:pt idx="277">
                  <c:v>-6864.3969999999999</c:v>
                </c:pt>
                <c:pt idx="278">
                  <c:v>-5633.0870000000004</c:v>
                </c:pt>
                <c:pt idx="279">
                  <c:v>-4014.2260000000001</c:v>
                </c:pt>
                <c:pt idx="280">
                  <c:v>-2080.6048999999998</c:v>
                </c:pt>
                <c:pt idx="281">
                  <c:v>80.576580000000007</c:v>
                </c:pt>
                <c:pt idx="282">
                  <c:v>2369.34447</c:v>
                </c:pt>
                <c:pt idx="283">
                  <c:v>4679.2619199999999</c:v>
                </c:pt>
                <c:pt idx="284">
                  <c:v>6903.0594700000001</c:v>
                </c:pt>
                <c:pt idx="285">
                  <c:v>8937.1394</c:v>
                </c:pt>
                <c:pt idx="286">
                  <c:v>10686.0916</c:v>
                </c:pt>
                <c:pt idx="287">
                  <c:v>12066.7937</c:v>
                </c:pt>
                <c:pt idx="288">
                  <c:v>13011.9413</c:v>
                </c:pt>
                <c:pt idx="289">
                  <c:v>13473.0141</c:v>
                </c:pt>
                <c:pt idx="290">
                  <c:v>13422.1446</c:v>
                </c:pt>
                <c:pt idx="291">
                  <c:v>12854.3141</c:v>
                </c:pt>
                <c:pt idx="292">
                  <c:v>11788.630800000001</c:v>
                </c:pt>
                <c:pt idx="293">
                  <c:v>10266.228999999999</c:v>
                </c:pt>
                <c:pt idx="294">
                  <c:v>8347.8909000000003</c:v>
                </c:pt>
                <c:pt idx="295">
                  <c:v>6111.4095699999998</c:v>
                </c:pt>
                <c:pt idx="296">
                  <c:v>3648.3093699999999</c:v>
                </c:pt>
                <c:pt idx="297">
                  <c:v>1059.7891999999999</c:v>
                </c:pt>
                <c:pt idx="298">
                  <c:v>-1547.4697000000001</c:v>
                </c:pt>
                <c:pt idx="299">
                  <c:v>-4065.9760000000001</c:v>
                </c:pt>
                <c:pt idx="300">
                  <c:v>-6392.1570000000002</c:v>
                </c:pt>
                <c:pt idx="301">
                  <c:v>-8430.7870000000003</c:v>
                </c:pt>
                <c:pt idx="302">
                  <c:v>-10099.513000000001</c:v>
                </c:pt>
                <c:pt idx="303">
                  <c:v>-11332.057000000001</c:v>
                </c:pt>
                <c:pt idx="304">
                  <c:v>-12080.896000000001</c:v>
                </c:pt>
                <c:pt idx="305">
                  <c:v>-12319.334000000001</c:v>
                </c:pt>
                <c:pt idx="306">
                  <c:v>-12042.63</c:v>
                </c:pt>
                <c:pt idx="307">
                  <c:v>-11268.21</c:v>
                </c:pt>
                <c:pt idx="308">
                  <c:v>-10034.963</c:v>
                </c:pt>
                <c:pt idx="309">
                  <c:v>-8401.4110000000001</c:v>
                </c:pt>
                <c:pt idx="310">
                  <c:v>-6443.3370000000004</c:v>
                </c:pt>
                <c:pt idx="311">
                  <c:v>-4248.4989999999998</c:v>
                </c:pt>
                <c:pt idx="312">
                  <c:v>-1906.3145999999999</c:v>
                </c:pt>
                <c:pt idx="313">
                  <c:v>489.53674000000001</c:v>
                </c:pt>
                <c:pt idx="314">
                  <c:v>2843.0638100000001</c:v>
                </c:pt>
                <c:pt idx="315">
                  <c:v>5060.0901100000001</c:v>
                </c:pt>
                <c:pt idx="316">
                  <c:v>7052.3305600000003</c:v>
                </c:pt>
                <c:pt idx="317">
                  <c:v>8741.1601900000005</c:v>
                </c:pt>
                <c:pt idx="318">
                  <c:v>10060.978800000001</c:v>
                </c:pt>
                <c:pt idx="319">
                  <c:v>10962.132</c:v>
                </c:pt>
                <c:pt idx="320">
                  <c:v>11412.9264</c:v>
                </c:pt>
                <c:pt idx="321">
                  <c:v>11401.6713</c:v>
                </c:pt>
                <c:pt idx="322">
                  <c:v>10938.9697</c:v>
                </c:pt>
                <c:pt idx="323">
                  <c:v>10055.462299999999</c:v>
                </c:pt>
                <c:pt idx="324">
                  <c:v>8799.8852800000004</c:v>
                </c:pt>
                <c:pt idx="325">
                  <c:v>7236.9929899999997</c:v>
                </c:pt>
                <c:pt idx="326">
                  <c:v>5444.7898999999998</c:v>
                </c:pt>
                <c:pt idx="327">
                  <c:v>3511.0544399999999</c:v>
                </c:pt>
                <c:pt idx="328">
                  <c:v>1529.8104000000001</c:v>
                </c:pt>
                <c:pt idx="329">
                  <c:v>-403.07657999999998</c:v>
                </c:pt>
                <c:pt idx="330">
                  <c:v>-2193.6104</c:v>
                </c:pt>
                <c:pt idx="331">
                  <c:v>-3754.239</c:v>
                </c:pt>
                <c:pt idx="332">
                  <c:v>-5007.9489999999996</c:v>
                </c:pt>
                <c:pt idx="333">
                  <c:v>-5891.1180000000004</c:v>
                </c:pt>
                <c:pt idx="334">
                  <c:v>-6356.0649999999996</c:v>
                </c:pt>
                <c:pt idx="335">
                  <c:v>-6373.1059999999998</c:v>
                </c:pt>
                <c:pt idx="336">
                  <c:v>-5931.8320000000003</c:v>
                </c:pt>
                <c:pt idx="337">
                  <c:v>-5041.5550000000003</c:v>
                </c:pt>
                <c:pt idx="338">
                  <c:v>-3730.9070000000002</c:v>
                </c:pt>
                <c:pt idx="339">
                  <c:v>-2046.6068</c:v>
                </c:pt>
                <c:pt idx="340">
                  <c:v>-51.454349999999998</c:v>
                </c:pt>
                <c:pt idx="341">
                  <c:v>2178.0390200000002</c:v>
                </c:pt>
                <c:pt idx="342">
                  <c:v>4553.9547300000004</c:v>
                </c:pt>
                <c:pt idx="343">
                  <c:v>6981.7374300000001</c:v>
                </c:pt>
                <c:pt idx="344">
                  <c:v>9364.5986300000004</c:v>
                </c:pt>
                <c:pt idx="345">
                  <c:v>11607.682199999999</c:v>
                </c:pt>
                <c:pt idx="346">
                  <c:v>13622.146699999999</c:v>
                </c:pt>
                <c:pt idx="347">
                  <c:v>15328.9897</c:v>
                </c:pt>
                <c:pt idx="348">
                  <c:v>16662.444200000002</c:v>
                </c:pt>
                <c:pt idx="349">
                  <c:v>17572.810399999998</c:v>
                </c:pt>
                <c:pt idx="350">
                  <c:v>18028.595300000001</c:v>
                </c:pt>
                <c:pt idx="351">
                  <c:v>18016.879300000001</c:v>
                </c:pt>
                <c:pt idx="352">
                  <c:v>17540.926899999999</c:v>
                </c:pt>
                <c:pt idx="353">
                  <c:v>16622.993900000001</c:v>
                </c:pt>
                <c:pt idx="354">
                  <c:v>15304.352699999999</c:v>
                </c:pt>
                <c:pt idx="355">
                  <c:v>13643.5193</c:v>
                </c:pt>
                <c:pt idx="356">
                  <c:v>11713.734200000001</c:v>
                </c:pt>
                <c:pt idx="357">
                  <c:v>9599.8106200000002</c:v>
                </c:pt>
                <c:pt idx="358">
                  <c:v>7394.4853700000003</c:v>
                </c:pt>
                <c:pt idx="359">
                  <c:v>5194.4292599999999</c:v>
                </c:pt>
                <c:pt idx="360">
                  <c:v>3096.0847600000002</c:v>
                </c:pt>
                <c:pt idx="361">
                  <c:v>1188.8726899999999</c:v>
                </c:pt>
                <c:pt idx="362">
                  <c:v>-456.57213999999999</c:v>
                </c:pt>
                <c:pt idx="363">
                  <c:v>-1783.5251000000001</c:v>
                </c:pt>
                <c:pt idx="364">
                  <c:v>-2748.9661000000001</c:v>
                </c:pt>
                <c:pt idx="365">
                  <c:v>-3325.431</c:v>
                </c:pt>
                <c:pt idx="366">
                  <c:v>-3502.1930000000002</c:v>
                </c:pt>
                <c:pt idx="367">
                  <c:v>-3285.7249999999999</c:v>
                </c:pt>
                <c:pt idx="368">
                  <c:v>-2699.5019000000002</c:v>
                </c:pt>
                <c:pt idx="369">
                  <c:v>-1782.5796</c:v>
                </c:pt>
                <c:pt idx="370">
                  <c:v>-588.74080000000004</c:v>
                </c:pt>
                <c:pt idx="371">
                  <c:v>821.34649999999999</c:v>
                </c:pt>
                <c:pt idx="372">
                  <c:v>2396.3852099999999</c:v>
                </c:pt>
                <c:pt idx="373">
                  <c:v>4082.6803</c:v>
                </c:pt>
                <c:pt idx="374">
                  <c:v>5821.7491900000005</c:v>
                </c:pt>
                <c:pt idx="375">
                  <c:v>7552.8385099999996</c:v>
                </c:pt>
                <c:pt idx="376">
                  <c:v>9215.5358500000002</c:v>
                </c:pt>
                <c:pt idx="377">
                  <c:v>10752.3753</c:v>
                </c:pt>
                <c:pt idx="378">
                  <c:v>10817.951800000001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661560"/>
        <c:axId val="313657248"/>
      </c:scatterChart>
      <c:valAx>
        <c:axId val="31366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57248"/>
        <c:crosses val="autoZero"/>
        <c:crossBetween val="midCat"/>
      </c:valAx>
      <c:valAx>
        <c:axId val="3136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6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'moment22-0-0'!$B$1</c:f>
              <c:strCache>
                <c:ptCount val="1"/>
                <c:pt idx="0">
                  <c:v>code 0.02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'moment22-0-0'!$A$2:$A$52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'moment22-0-0'!$B$2:$B$52</c:f>
              <c:numCache>
                <c:formatCode>0.00E+00</c:formatCode>
                <c:ptCount val="51"/>
                <c:pt idx="0">
                  <c:v>0</c:v>
                </c:pt>
                <c:pt idx="1">
                  <c:v>47.448704753999998</c:v>
                </c:pt>
                <c:pt idx="2">
                  <c:v>365.22278963000002</c:v>
                </c:pt>
                <c:pt idx="3">
                  <c:v>1180.3633070000001</c:v>
                </c:pt>
                <c:pt idx="4">
                  <c:v>2642.3451304</c:v>
                </c:pt>
                <c:pt idx="5">
                  <c:v>4569.0454364999996</c:v>
                </c:pt>
                <c:pt idx="6">
                  <c:v>6761.2743215</c:v>
                </c:pt>
                <c:pt idx="7">
                  <c:v>8732.9637724000004</c:v>
                </c:pt>
                <c:pt idx="8">
                  <c:v>10156.557362</c:v>
                </c:pt>
                <c:pt idx="9">
                  <c:v>10860.207275000001</c:v>
                </c:pt>
                <c:pt idx="10">
                  <c:v>10984.333132</c:v>
                </c:pt>
                <c:pt idx="11">
                  <c:v>10221.618075</c:v>
                </c:pt>
                <c:pt idx="12">
                  <c:v>8639.3543967999994</c:v>
                </c:pt>
                <c:pt idx="13">
                  <c:v>6286.4564394999998</c:v>
                </c:pt>
                <c:pt idx="14">
                  <c:v>3280.4170635</c:v>
                </c:pt>
                <c:pt idx="15">
                  <c:v>-59.222686263999996</c:v>
                </c:pt>
                <c:pt idx="16">
                  <c:v>-3262.8437875999998</c:v>
                </c:pt>
                <c:pt idx="17">
                  <c:v>-5821.8797341</c:v>
                </c:pt>
                <c:pt idx="18">
                  <c:v>-7689.8970001999996</c:v>
                </c:pt>
                <c:pt idx="19">
                  <c:v>-8378.2473267000005</c:v>
                </c:pt>
                <c:pt idx="20">
                  <c:v>-8028.2739068999999</c:v>
                </c:pt>
                <c:pt idx="21">
                  <c:v>-7015.7962190999997</c:v>
                </c:pt>
                <c:pt idx="22">
                  <c:v>-5475.7428765000004</c:v>
                </c:pt>
                <c:pt idx="23">
                  <c:v>-3797.6055818</c:v>
                </c:pt>
                <c:pt idx="24">
                  <c:v>-2198.6701631000001</c:v>
                </c:pt>
                <c:pt idx="25">
                  <c:v>-840.81249706999995</c:v>
                </c:pt>
                <c:pt idx="26">
                  <c:v>-37.616056669999999</c:v>
                </c:pt>
                <c:pt idx="27">
                  <c:v>239.93095338000001</c:v>
                </c:pt>
                <c:pt idx="28">
                  <c:v>62.722619813000001</c:v>
                </c:pt>
                <c:pt idx="29">
                  <c:v>-434.84921345999999</c:v>
                </c:pt>
                <c:pt idx="30">
                  <c:v>-994.75623728999994</c:v>
                </c:pt>
                <c:pt idx="31">
                  <c:v>-1379.2776216</c:v>
                </c:pt>
                <c:pt idx="32">
                  <c:v>-1436.5212583</c:v>
                </c:pt>
                <c:pt idx="33">
                  <c:v>-1304.3014836</c:v>
                </c:pt>
                <c:pt idx="34">
                  <c:v>-1267.5045508000001</c:v>
                </c:pt>
                <c:pt idx="35">
                  <c:v>-1583.5526219999999</c:v>
                </c:pt>
                <c:pt idx="36">
                  <c:v>-2383.9731900000002</c:v>
                </c:pt>
                <c:pt idx="37">
                  <c:v>-3535.2566975999998</c:v>
                </c:pt>
                <c:pt idx="38">
                  <c:v>-4664.4767843</c:v>
                </c:pt>
                <c:pt idx="39">
                  <c:v>-5756.1310661999996</c:v>
                </c:pt>
                <c:pt idx="40">
                  <c:v>-6621.4598176999998</c:v>
                </c:pt>
                <c:pt idx="41">
                  <c:v>-6927.7165183999996</c:v>
                </c:pt>
                <c:pt idx="42">
                  <c:v>-6371.5830384000001</c:v>
                </c:pt>
                <c:pt idx="43">
                  <c:v>-4769.3761710999997</c:v>
                </c:pt>
                <c:pt idx="44">
                  <c:v>-2115.5860633000002</c:v>
                </c:pt>
                <c:pt idx="45">
                  <c:v>1388.9328857999999</c:v>
                </c:pt>
                <c:pt idx="46">
                  <c:v>5346.5879525</c:v>
                </c:pt>
                <c:pt idx="47">
                  <c:v>9141.0715658000008</c:v>
                </c:pt>
                <c:pt idx="48">
                  <c:v>11799.070124</c:v>
                </c:pt>
                <c:pt idx="49">
                  <c:v>12114.509284</c:v>
                </c:pt>
                <c:pt idx="50">
                  <c:v>13327.83857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'moment22-0-0'!$D$1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'moment22-0-0'!$C$2:$C$380</c:f>
              <c:numCache>
                <c:formatCode>General</c:formatCode>
                <c:ptCount val="379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</c:numCache>
            </c:numRef>
          </c:xVal>
          <c:yVal>
            <c:numRef>
              <c:f>'moment22-0-0'!$D$2:$D$380</c:f>
              <c:numCache>
                <c:formatCode>General</c:formatCode>
                <c:ptCount val="379"/>
                <c:pt idx="0">
                  <c:v>0</c:v>
                </c:pt>
                <c:pt idx="1">
                  <c:v>7.1739999999999998E-2</c:v>
                </c:pt>
                <c:pt idx="2">
                  <c:v>0.43029000000000001</c:v>
                </c:pt>
                <c:pt idx="3">
                  <c:v>1.36198</c:v>
                </c:pt>
                <c:pt idx="4">
                  <c:v>3.1521499999999998</c:v>
                </c:pt>
                <c:pt idx="5">
                  <c:v>6.0846299999999998</c:v>
                </c:pt>
                <c:pt idx="6">
                  <c:v>10.441319999999999</c:v>
                </c:pt>
                <c:pt idx="7">
                  <c:v>16.501629999999999</c:v>
                </c:pt>
                <c:pt idx="8">
                  <c:v>24.54203</c:v>
                </c:pt>
                <c:pt idx="9">
                  <c:v>34.835590000000003</c:v>
                </c:pt>
                <c:pt idx="10">
                  <c:v>47.651470000000003</c:v>
                </c:pt>
                <c:pt idx="11">
                  <c:v>63.24747</c:v>
                </c:pt>
                <c:pt idx="12">
                  <c:v>81.862520000000004</c:v>
                </c:pt>
                <c:pt idx="13">
                  <c:v>103.72335</c:v>
                </c:pt>
                <c:pt idx="14">
                  <c:v>129.05105</c:v>
                </c:pt>
                <c:pt idx="15">
                  <c:v>158.06075999999999</c:v>
                </c:pt>
                <c:pt idx="16">
                  <c:v>190.96123</c:v>
                </c:pt>
                <c:pt idx="17">
                  <c:v>227.9545</c:v>
                </c:pt>
                <c:pt idx="18">
                  <c:v>269.23556000000002</c:v>
                </c:pt>
                <c:pt idx="19">
                  <c:v>314.99198999999999</c:v>
                </c:pt>
                <c:pt idx="20">
                  <c:v>365.40361999999999</c:v>
                </c:pt>
                <c:pt idx="21">
                  <c:v>420.67428999999998</c:v>
                </c:pt>
                <c:pt idx="22">
                  <c:v>481.06347</c:v>
                </c:pt>
                <c:pt idx="23">
                  <c:v>546.85379</c:v>
                </c:pt>
                <c:pt idx="24">
                  <c:v>618.31858999999997</c:v>
                </c:pt>
                <c:pt idx="25">
                  <c:v>695.72139000000004</c:v>
                </c:pt>
                <c:pt idx="26">
                  <c:v>779.31545000000006</c:v>
                </c:pt>
                <c:pt idx="27">
                  <c:v>869.34334999999999</c:v>
                </c:pt>
                <c:pt idx="28">
                  <c:v>966.03656999999998</c:v>
                </c:pt>
                <c:pt idx="29">
                  <c:v>1069.61508</c:v>
                </c:pt>
                <c:pt idx="30">
                  <c:v>1180.28693</c:v>
                </c:pt>
                <c:pt idx="31">
                  <c:v>1298.1388400000001</c:v>
                </c:pt>
                <c:pt idx="32">
                  <c:v>1423.02683</c:v>
                </c:pt>
                <c:pt idx="33">
                  <c:v>1554.68568</c:v>
                </c:pt>
                <c:pt idx="34">
                  <c:v>1692.83844</c:v>
                </c:pt>
                <c:pt idx="35">
                  <c:v>1837.1969799999999</c:v>
                </c:pt>
                <c:pt idx="36">
                  <c:v>1987.46245</c:v>
                </c:pt>
                <c:pt idx="37">
                  <c:v>2143.3257800000001</c:v>
                </c:pt>
                <c:pt idx="38">
                  <c:v>2304.4682400000002</c:v>
                </c:pt>
                <c:pt idx="39">
                  <c:v>2470.5620100000001</c:v>
                </c:pt>
                <c:pt idx="40">
                  <c:v>2641.2706899999998</c:v>
                </c:pt>
                <c:pt idx="41">
                  <c:v>2816.3159000000001</c:v>
                </c:pt>
                <c:pt idx="42">
                  <c:v>2995.5437000000002</c:v>
                </c:pt>
                <c:pt idx="43">
                  <c:v>3178.8589000000002</c:v>
                </c:pt>
                <c:pt idx="44">
                  <c:v>3366.1592599999999</c:v>
                </c:pt>
                <c:pt idx="45">
                  <c:v>3557.3356399999998</c:v>
                </c:pt>
                <c:pt idx="46">
                  <c:v>3752.2722199999998</c:v>
                </c:pt>
                <c:pt idx="47">
                  <c:v>3950.8466899999999</c:v>
                </c:pt>
                <c:pt idx="48">
                  <c:v>4152.9304700000002</c:v>
                </c:pt>
                <c:pt idx="49">
                  <c:v>4358.3888800000004</c:v>
                </c:pt>
                <c:pt idx="50">
                  <c:v>4567.0814499999997</c:v>
                </c:pt>
                <c:pt idx="51">
                  <c:v>4778.8035099999997</c:v>
                </c:pt>
                <c:pt idx="52">
                  <c:v>4993.2279799999997</c:v>
                </c:pt>
                <c:pt idx="53">
                  <c:v>5209.9644799999996</c:v>
                </c:pt>
                <c:pt idx="54">
                  <c:v>5428.6186600000001</c:v>
                </c:pt>
                <c:pt idx="55">
                  <c:v>5648.7928700000002</c:v>
                </c:pt>
                <c:pt idx="56">
                  <c:v>5870.0868</c:v>
                </c:pt>
                <c:pt idx="57">
                  <c:v>6092.0982400000003</c:v>
                </c:pt>
                <c:pt idx="58">
                  <c:v>6314.4237199999998</c:v>
                </c:pt>
                <c:pt idx="59">
                  <c:v>6536.65924</c:v>
                </c:pt>
                <c:pt idx="60">
                  <c:v>6758.4009500000002</c:v>
                </c:pt>
                <c:pt idx="61">
                  <c:v>6979.2147500000001</c:v>
                </c:pt>
                <c:pt idx="62">
                  <c:v>7198.60592</c:v>
                </c:pt>
                <c:pt idx="63">
                  <c:v>7416.0510899999999</c:v>
                </c:pt>
                <c:pt idx="64">
                  <c:v>7612.8132500000002</c:v>
                </c:pt>
                <c:pt idx="65">
                  <c:v>7806.5335500000001</c:v>
                </c:pt>
                <c:pt idx="66">
                  <c:v>7998.4406399999998</c:v>
                </c:pt>
                <c:pt idx="67">
                  <c:v>8187.8640299999997</c:v>
                </c:pt>
                <c:pt idx="68">
                  <c:v>8374.1270100000002</c:v>
                </c:pt>
                <c:pt idx="69">
                  <c:v>8556.54313</c:v>
                </c:pt>
                <c:pt idx="70">
                  <c:v>8734.4279999999999</c:v>
                </c:pt>
                <c:pt idx="71">
                  <c:v>8907.1200000000008</c:v>
                </c:pt>
                <c:pt idx="72">
                  <c:v>9074.0019900000007</c:v>
                </c:pt>
                <c:pt idx="73">
                  <c:v>9234.5073300000004</c:v>
                </c:pt>
                <c:pt idx="74">
                  <c:v>9388.1261200000008</c:v>
                </c:pt>
                <c:pt idx="75">
                  <c:v>9534.4186800000007</c:v>
                </c:pt>
                <c:pt idx="76">
                  <c:v>9673.0270199999995</c:v>
                </c:pt>
                <c:pt idx="77">
                  <c:v>9803.6839999999993</c:v>
                </c:pt>
                <c:pt idx="78">
                  <c:v>9926.2198499999995</c:v>
                </c:pt>
                <c:pt idx="79">
                  <c:v>10040.5659</c:v>
                </c:pt>
                <c:pt idx="80">
                  <c:v>10146.7556</c:v>
                </c:pt>
                <c:pt idx="81">
                  <c:v>10244.992899999999</c:v>
                </c:pt>
                <c:pt idx="82">
                  <c:v>10335.257100000001</c:v>
                </c:pt>
                <c:pt idx="83">
                  <c:v>10417.8766</c:v>
                </c:pt>
                <c:pt idx="84">
                  <c:v>10493.534799999999</c:v>
                </c:pt>
                <c:pt idx="85">
                  <c:v>10562.107</c:v>
                </c:pt>
                <c:pt idx="86">
                  <c:v>10624.443600000001</c:v>
                </c:pt>
                <c:pt idx="87">
                  <c:v>10680.6504</c:v>
                </c:pt>
                <c:pt idx="88">
                  <c:v>10731.270399999999</c:v>
                </c:pt>
                <c:pt idx="89">
                  <c:v>10776.669</c:v>
                </c:pt>
                <c:pt idx="90">
                  <c:v>10817.180700000001</c:v>
                </c:pt>
                <c:pt idx="91">
                  <c:v>10853.0807</c:v>
                </c:pt>
                <c:pt idx="92">
                  <c:v>10884.5761</c:v>
                </c:pt>
                <c:pt idx="93">
                  <c:v>10911.752200000001</c:v>
                </c:pt>
                <c:pt idx="94">
                  <c:v>10934.772300000001</c:v>
                </c:pt>
                <c:pt idx="95">
                  <c:v>10951.8388</c:v>
                </c:pt>
                <c:pt idx="96">
                  <c:v>10960.317499999999</c:v>
                </c:pt>
                <c:pt idx="97">
                  <c:v>10960.046200000001</c:v>
                </c:pt>
                <c:pt idx="98">
                  <c:v>10951.110199999999</c:v>
                </c:pt>
                <c:pt idx="99">
                  <c:v>10933.3992</c:v>
                </c:pt>
                <c:pt idx="100">
                  <c:v>10906.909799999999</c:v>
                </c:pt>
                <c:pt idx="101">
                  <c:v>10871.741900000001</c:v>
                </c:pt>
                <c:pt idx="102">
                  <c:v>10827.7595</c:v>
                </c:pt>
                <c:pt idx="103">
                  <c:v>10775.214</c:v>
                </c:pt>
                <c:pt idx="104">
                  <c:v>10714.135399999999</c:v>
                </c:pt>
                <c:pt idx="105">
                  <c:v>10644.3151</c:v>
                </c:pt>
                <c:pt idx="106">
                  <c:v>10566.336499999999</c:v>
                </c:pt>
                <c:pt idx="107">
                  <c:v>10479.788699999999</c:v>
                </c:pt>
                <c:pt idx="108">
                  <c:v>10385.364600000001</c:v>
                </c:pt>
                <c:pt idx="109">
                  <c:v>10282.750700000001</c:v>
                </c:pt>
                <c:pt idx="110">
                  <c:v>10172.3063</c:v>
                </c:pt>
                <c:pt idx="111">
                  <c:v>10054.0106</c:v>
                </c:pt>
                <c:pt idx="112">
                  <c:v>9928.1229600000006</c:v>
                </c:pt>
                <c:pt idx="113">
                  <c:v>9794.3002099999994</c:v>
                </c:pt>
                <c:pt idx="114">
                  <c:v>9652.8340800000005</c:v>
                </c:pt>
                <c:pt idx="115">
                  <c:v>9503.4018400000004</c:v>
                </c:pt>
                <c:pt idx="116">
                  <c:v>9346.2213699999993</c:v>
                </c:pt>
                <c:pt idx="117">
                  <c:v>9181.3086199999998</c:v>
                </c:pt>
                <c:pt idx="118">
                  <c:v>9008.5948100000005</c:v>
                </c:pt>
                <c:pt idx="119">
                  <c:v>8828.2291100000002</c:v>
                </c:pt>
                <c:pt idx="120">
                  <c:v>8640.1659299999992</c:v>
                </c:pt>
                <c:pt idx="121">
                  <c:v>8444.5704399999995</c:v>
                </c:pt>
                <c:pt idx="122">
                  <c:v>8241.3693500000008</c:v>
                </c:pt>
                <c:pt idx="123">
                  <c:v>8030.7164400000001</c:v>
                </c:pt>
                <c:pt idx="124">
                  <c:v>7812.5368399999998</c:v>
                </c:pt>
                <c:pt idx="125">
                  <c:v>7587.0248899999997</c:v>
                </c:pt>
                <c:pt idx="126">
                  <c:v>7354.1138600000004</c:v>
                </c:pt>
                <c:pt idx="127">
                  <c:v>7114.0438100000001</c:v>
                </c:pt>
                <c:pt idx="128">
                  <c:v>6866.7502299999996</c:v>
                </c:pt>
                <c:pt idx="129">
                  <c:v>6612.5233500000004</c:v>
                </c:pt>
                <c:pt idx="130">
                  <c:v>6351.3226999999997</c:v>
                </c:pt>
                <c:pt idx="131">
                  <c:v>6083.4072999999999</c:v>
                </c:pt>
                <c:pt idx="132">
                  <c:v>5808.9760100000003</c:v>
                </c:pt>
                <c:pt idx="133">
                  <c:v>5528.2888199999998</c:v>
                </c:pt>
                <c:pt idx="134">
                  <c:v>5241.6165099999998</c:v>
                </c:pt>
                <c:pt idx="135">
                  <c:v>4949.2402000000002</c:v>
                </c:pt>
                <c:pt idx="136">
                  <c:v>4651.4508599999999</c:v>
                </c:pt>
                <c:pt idx="137">
                  <c:v>4348.5487999999996</c:v>
                </c:pt>
                <c:pt idx="138">
                  <c:v>4040.8431500000002</c:v>
                </c:pt>
                <c:pt idx="139">
                  <c:v>3728.6513599999998</c:v>
                </c:pt>
                <c:pt idx="140">
                  <c:v>3412.29862</c:v>
                </c:pt>
                <c:pt idx="141">
                  <c:v>3092.1704100000002</c:v>
                </c:pt>
                <c:pt idx="142">
                  <c:v>2768.7650400000002</c:v>
                </c:pt>
                <c:pt idx="143">
                  <c:v>2442.6396</c:v>
                </c:pt>
                <c:pt idx="144">
                  <c:v>2114.3558800000001</c:v>
                </c:pt>
                <c:pt idx="145">
                  <c:v>1784.47939</c:v>
                </c:pt>
                <c:pt idx="146">
                  <c:v>1453.5784100000001</c:v>
                </c:pt>
                <c:pt idx="147">
                  <c:v>1122.2229600000001</c:v>
                </c:pt>
                <c:pt idx="148">
                  <c:v>790.99069999999995</c:v>
                </c:pt>
                <c:pt idx="149">
                  <c:v>460.42536000000001</c:v>
                </c:pt>
                <c:pt idx="150">
                  <c:v>131.13480999999999</c:v>
                </c:pt>
                <c:pt idx="151">
                  <c:v>-196.43222</c:v>
                </c:pt>
                <c:pt idx="152">
                  <c:v>-521.99085000000002</c:v>
                </c:pt>
                <c:pt idx="153">
                  <c:v>-845.35978999999998</c:v>
                </c:pt>
                <c:pt idx="154">
                  <c:v>-1166.3616</c:v>
                </c:pt>
                <c:pt idx="155">
                  <c:v>-1484.8188</c:v>
                </c:pt>
                <c:pt idx="156">
                  <c:v>-1800.5703000000001</c:v>
                </c:pt>
                <c:pt idx="157">
                  <c:v>-2113.4591</c:v>
                </c:pt>
                <c:pt idx="158">
                  <c:v>-2423.2932999999998</c:v>
                </c:pt>
                <c:pt idx="159">
                  <c:v>-2729.9497000000001</c:v>
                </c:pt>
                <c:pt idx="160">
                  <c:v>-3033.2698999999998</c:v>
                </c:pt>
                <c:pt idx="161">
                  <c:v>-3332.9679999999998</c:v>
                </c:pt>
                <c:pt idx="162">
                  <c:v>-3628.4789999999998</c:v>
                </c:pt>
                <c:pt idx="163">
                  <c:v>-3919.1010000000001</c:v>
                </c:pt>
                <c:pt idx="164">
                  <c:v>-4204.1480000000001</c:v>
                </c:pt>
                <c:pt idx="165">
                  <c:v>-4482.96</c:v>
                </c:pt>
                <c:pt idx="166">
                  <c:v>-4716.1379999999999</c:v>
                </c:pt>
                <c:pt idx="167">
                  <c:v>-4936.93</c:v>
                </c:pt>
                <c:pt idx="168">
                  <c:v>-5155.6989999999996</c:v>
                </c:pt>
                <c:pt idx="169">
                  <c:v>-5372.2330000000002</c:v>
                </c:pt>
                <c:pt idx="170">
                  <c:v>-5586.1570000000002</c:v>
                </c:pt>
                <c:pt idx="171">
                  <c:v>-5796.9470000000001</c:v>
                </c:pt>
                <c:pt idx="172">
                  <c:v>-6003.9650000000001</c:v>
                </c:pt>
                <c:pt idx="173">
                  <c:v>-6206.4489999999996</c:v>
                </c:pt>
                <c:pt idx="174">
                  <c:v>-6403.5249999999996</c:v>
                </c:pt>
                <c:pt idx="175">
                  <c:v>-6594.2359999999999</c:v>
                </c:pt>
                <c:pt idx="176">
                  <c:v>-6777.4589999999998</c:v>
                </c:pt>
                <c:pt idx="177">
                  <c:v>-6951.3209999999999</c:v>
                </c:pt>
                <c:pt idx="178">
                  <c:v>-7115.4520000000002</c:v>
                </c:pt>
                <c:pt idx="179">
                  <c:v>-7269.7960000000003</c:v>
                </c:pt>
                <c:pt idx="180">
                  <c:v>-7414.317</c:v>
                </c:pt>
                <c:pt idx="181">
                  <c:v>-7548.4369999999999</c:v>
                </c:pt>
                <c:pt idx="182">
                  <c:v>-7667.3919999999998</c:v>
                </c:pt>
                <c:pt idx="183">
                  <c:v>-7773.0680000000002</c:v>
                </c:pt>
                <c:pt idx="184">
                  <c:v>-7865.1639999999998</c:v>
                </c:pt>
                <c:pt idx="185">
                  <c:v>-7943.5410000000002</c:v>
                </c:pt>
                <c:pt idx="186">
                  <c:v>-8008.2430000000004</c:v>
                </c:pt>
                <c:pt idx="187">
                  <c:v>-8059.4610000000002</c:v>
                </c:pt>
                <c:pt idx="188">
                  <c:v>-8097.7030000000004</c:v>
                </c:pt>
                <c:pt idx="189">
                  <c:v>-8123.5209999999997</c:v>
                </c:pt>
                <c:pt idx="190">
                  <c:v>-8137.6710000000003</c:v>
                </c:pt>
                <c:pt idx="191">
                  <c:v>-8141.0389999999998</c:v>
                </c:pt>
                <c:pt idx="192">
                  <c:v>-8134.5870000000004</c:v>
                </c:pt>
                <c:pt idx="193">
                  <c:v>-8119.2839999999997</c:v>
                </c:pt>
                <c:pt idx="194">
                  <c:v>-8096.3270000000002</c:v>
                </c:pt>
                <c:pt idx="195">
                  <c:v>-8066.78</c:v>
                </c:pt>
                <c:pt idx="196">
                  <c:v>-8031.56</c:v>
                </c:pt>
                <c:pt idx="197">
                  <c:v>-7991.6809999999996</c:v>
                </c:pt>
                <c:pt idx="198">
                  <c:v>-7947.9870000000001</c:v>
                </c:pt>
                <c:pt idx="199">
                  <c:v>-7901.2020000000002</c:v>
                </c:pt>
                <c:pt idx="200">
                  <c:v>-7851.8029999999999</c:v>
                </c:pt>
                <c:pt idx="201">
                  <c:v>-7795.2430000000004</c:v>
                </c:pt>
                <c:pt idx="202">
                  <c:v>-7729.2420000000002</c:v>
                </c:pt>
                <c:pt idx="203">
                  <c:v>-7654.1379999999999</c:v>
                </c:pt>
                <c:pt idx="204">
                  <c:v>-7570.4279999999999</c:v>
                </c:pt>
                <c:pt idx="205">
                  <c:v>-7478.5739999999996</c:v>
                </c:pt>
                <c:pt idx="206">
                  <c:v>-7379.0749999999998</c:v>
                </c:pt>
                <c:pt idx="207">
                  <c:v>-7272.4369999999999</c:v>
                </c:pt>
                <c:pt idx="208">
                  <c:v>-7159.1760000000004</c:v>
                </c:pt>
                <c:pt idx="209">
                  <c:v>-7039.8209999999999</c:v>
                </c:pt>
                <c:pt idx="210">
                  <c:v>-6914.9359999999997</c:v>
                </c:pt>
                <c:pt idx="211">
                  <c:v>-6784.9840000000004</c:v>
                </c:pt>
                <c:pt idx="212">
                  <c:v>-6650.3819999999996</c:v>
                </c:pt>
                <c:pt idx="213">
                  <c:v>-6511.4930000000004</c:v>
                </c:pt>
                <c:pt idx="214">
                  <c:v>-6368.6580000000004</c:v>
                </c:pt>
                <c:pt idx="215">
                  <c:v>-6222.3119999999999</c:v>
                </c:pt>
                <c:pt idx="216">
                  <c:v>-6072.8109999999997</c:v>
                </c:pt>
                <c:pt idx="217">
                  <c:v>-5920.5460000000003</c:v>
                </c:pt>
                <c:pt idx="218">
                  <c:v>-5765.9110000000001</c:v>
                </c:pt>
                <c:pt idx="219">
                  <c:v>-5609.3050000000003</c:v>
                </c:pt>
                <c:pt idx="220">
                  <c:v>-5451.1289999999999</c:v>
                </c:pt>
                <c:pt idx="221">
                  <c:v>-5291.7510000000002</c:v>
                </c:pt>
                <c:pt idx="222">
                  <c:v>-5131.3649999999998</c:v>
                </c:pt>
                <c:pt idx="223">
                  <c:v>-4970.268</c:v>
                </c:pt>
                <c:pt idx="224">
                  <c:v>-4808.5469999999996</c:v>
                </c:pt>
                <c:pt idx="225">
                  <c:v>-4646.433</c:v>
                </c:pt>
                <c:pt idx="226">
                  <c:v>-4484.1220000000003</c:v>
                </c:pt>
                <c:pt idx="227">
                  <c:v>-4321.8090000000002</c:v>
                </c:pt>
                <c:pt idx="228">
                  <c:v>-4159.6899999999996</c:v>
                </c:pt>
                <c:pt idx="229">
                  <c:v>-3997.962</c:v>
                </c:pt>
                <c:pt idx="230">
                  <c:v>-3836.819</c:v>
                </c:pt>
                <c:pt idx="231">
                  <c:v>-3676.4319999999998</c:v>
                </c:pt>
                <c:pt idx="232">
                  <c:v>-3516.89</c:v>
                </c:pt>
                <c:pt idx="233">
                  <c:v>-3358.2570000000001</c:v>
                </c:pt>
                <c:pt idx="234">
                  <c:v>-3200.5970000000002</c:v>
                </c:pt>
                <c:pt idx="235">
                  <c:v>-3043.9692</c:v>
                </c:pt>
                <c:pt idx="236">
                  <c:v>-2888.4344999999998</c:v>
                </c:pt>
                <c:pt idx="237">
                  <c:v>-2734.0500999999999</c:v>
                </c:pt>
                <c:pt idx="238">
                  <c:v>-2580.8714</c:v>
                </c:pt>
                <c:pt idx="239">
                  <c:v>-2428.9404</c:v>
                </c:pt>
                <c:pt idx="240">
                  <c:v>-2278.3207000000002</c:v>
                </c:pt>
                <c:pt idx="241">
                  <c:v>-2129.1412</c:v>
                </c:pt>
                <c:pt idx="242">
                  <c:v>-1981.8734999999999</c:v>
                </c:pt>
                <c:pt idx="243">
                  <c:v>-1836.9513999999999</c:v>
                </c:pt>
                <c:pt idx="244">
                  <c:v>-1694.9575</c:v>
                </c:pt>
                <c:pt idx="245">
                  <c:v>-1556.3022000000001</c:v>
                </c:pt>
                <c:pt idx="246">
                  <c:v>-1421.5183999999999</c:v>
                </c:pt>
                <c:pt idx="247">
                  <c:v>-1291.0923</c:v>
                </c:pt>
                <c:pt idx="248">
                  <c:v>-1165.5024000000001</c:v>
                </c:pt>
                <c:pt idx="249">
                  <c:v>-1045.1189999999999</c:v>
                </c:pt>
                <c:pt idx="250">
                  <c:v>-930.61324000000002</c:v>
                </c:pt>
                <c:pt idx="251">
                  <c:v>-822.23468000000003</c:v>
                </c:pt>
                <c:pt idx="252">
                  <c:v>-720.00476000000003</c:v>
                </c:pt>
                <c:pt idx="253">
                  <c:v>-623.72541000000001</c:v>
                </c:pt>
                <c:pt idx="254">
                  <c:v>-533.28895999999997</c:v>
                </c:pt>
                <c:pt idx="255">
                  <c:v>-448.61917999999997</c:v>
                </c:pt>
                <c:pt idx="256">
                  <c:v>-369.50366000000002</c:v>
                </c:pt>
                <c:pt idx="257">
                  <c:v>-295.80450000000002</c:v>
                </c:pt>
                <c:pt idx="258">
                  <c:v>-227.35346999999999</c:v>
                </c:pt>
                <c:pt idx="259">
                  <c:v>-163.97298000000001</c:v>
                </c:pt>
                <c:pt idx="260">
                  <c:v>-105.47739</c:v>
                </c:pt>
                <c:pt idx="261">
                  <c:v>-51.707599999999999</c:v>
                </c:pt>
                <c:pt idx="262">
                  <c:v>-2.6364800000000002</c:v>
                </c:pt>
                <c:pt idx="263">
                  <c:v>41.73565</c:v>
                </c:pt>
                <c:pt idx="264">
                  <c:v>81.416600000000003</c:v>
                </c:pt>
                <c:pt idx="265">
                  <c:v>116.42224</c:v>
                </c:pt>
                <c:pt idx="266">
                  <c:v>146.7766</c:v>
                </c:pt>
                <c:pt idx="267">
                  <c:v>172.51165</c:v>
                </c:pt>
                <c:pt idx="268">
                  <c:v>193.66740999999999</c:v>
                </c:pt>
                <c:pt idx="269">
                  <c:v>210.29176000000001</c:v>
                </c:pt>
                <c:pt idx="270">
                  <c:v>222.44042999999999</c:v>
                </c:pt>
                <c:pt idx="271">
                  <c:v>230.17684</c:v>
                </c:pt>
                <c:pt idx="272">
                  <c:v>233.57218</c:v>
                </c:pt>
                <c:pt idx="273">
                  <c:v>232.70488</c:v>
                </c:pt>
                <c:pt idx="274">
                  <c:v>227.66096999999999</c:v>
                </c:pt>
                <c:pt idx="275">
                  <c:v>218.53352000000001</c:v>
                </c:pt>
                <c:pt idx="276">
                  <c:v>205.42277000000001</c:v>
                </c:pt>
                <c:pt idx="277">
                  <c:v>188.43579</c:v>
                </c:pt>
                <c:pt idx="278">
                  <c:v>167.68638999999999</c:v>
                </c:pt>
                <c:pt idx="279">
                  <c:v>143.29487</c:v>
                </c:pt>
                <c:pt idx="280">
                  <c:v>115.38775</c:v>
                </c:pt>
                <c:pt idx="281">
                  <c:v>84.129400000000004</c:v>
                </c:pt>
                <c:pt idx="282">
                  <c:v>49.732210000000002</c:v>
                </c:pt>
                <c:pt idx="283">
                  <c:v>12.49807</c:v>
                </c:pt>
                <c:pt idx="284">
                  <c:v>-27.308039999999998</c:v>
                </c:pt>
                <c:pt idx="285">
                  <c:v>-69.406220000000005</c:v>
                </c:pt>
                <c:pt idx="286">
                  <c:v>-113.51266</c:v>
                </c:pt>
                <c:pt idx="287">
                  <c:v>-159.34014999999999</c:v>
                </c:pt>
                <c:pt idx="288">
                  <c:v>-206.59845000000001</c:v>
                </c:pt>
                <c:pt idx="289">
                  <c:v>-255.00452999999999</c:v>
                </c:pt>
                <c:pt idx="290">
                  <c:v>-304.23435999999998</c:v>
                </c:pt>
                <c:pt idx="291">
                  <c:v>-354.03534000000002</c:v>
                </c:pt>
                <c:pt idx="292">
                  <c:v>-404.17090999999999</c:v>
                </c:pt>
                <c:pt idx="293">
                  <c:v>-454.42775</c:v>
                </c:pt>
                <c:pt idx="294">
                  <c:v>-504.5924</c:v>
                </c:pt>
                <c:pt idx="295">
                  <c:v>-554.45079999999996</c:v>
                </c:pt>
                <c:pt idx="296">
                  <c:v>-603.79253000000006</c:v>
                </c:pt>
                <c:pt idx="297">
                  <c:v>-652.40341999999998</c:v>
                </c:pt>
                <c:pt idx="298">
                  <c:v>-700.07378000000006</c:v>
                </c:pt>
                <c:pt idx="299">
                  <c:v>-746.59546999999998</c:v>
                </c:pt>
                <c:pt idx="300">
                  <c:v>-791.75892999999996</c:v>
                </c:pt>
                <c:pt idx="301">
                  <c:v>-835.35635000000002</c:v>
                </c:pt>
                <c:pt idx="302">
                  <c:v>-877.17067999999995</c:v>
                </c:pt>
                <c:pt idx="303">
                  <c:v>-916.98058000000003</c:v>
                </c:pt>
                <c:pt idx="304">
                  <c:v>-954.56948999999997</c:v>
                </c:pt>
                <c:pt idx="305">
                  <c:v>-989.72474</c:v>
                </c:pt>
                <c:pt idx="306">
                  <c:v>-1022.2378</c:v>
                </c:pt>
                <c:pt idx="307">
                  <c:v>-1051.9049</c:v>
                </c:pt>
                <c:pt idx="308">
                  <c:v>-1078.5191</c:v>
                </c:pt>
                <c:pt idx="309">
                  <c:v>-1101.9011</c:v>
                </c:pt>
                <c:pt idx="310">
                  <c:v>-1121.8661</c:v>
                </c:pt>
                <c:pt idx="311">
                  <c:v>-1138.2693999999999</c:v>
                </c:pt>
                <c:pt idx="312">
                  <c:v>-1151.2251000000001</c:v>
                </c:pt>
                <c:pt idx="313">
                  <c:v>-1160.9009000000001</c:v>
                </c:pt>
                <c:pt idx="314">
                  <c:v>-1167.47</c:v>
                </c:pt>
                <c:pt idx="315">
                  <c:v>-1171.1110000000001</c:v>
                </c:pt>
                <c:pt idx="316">
                  <c:v>-1172.0077000000001</c:v>
                </c:pt>
                <c:pt idx="317">
                  <c:v>-1170.3503000000001</c:v>
                </c:pt>
                <c:pt idx="318">
                  <c:v>-1166.3262999999999</c:v>
                </c:pt>
                <c:pt idx="319">
                  <c:v>-1160.1378999999999</c:v>
                </c:pt>
                <c:pt idx="320">
                  <c:v>-1151.9840999999999</c:v>
                </c:pt>
                <c:pt idx="321">
                  <c:v>-1142.0851</c:v>
                </c:pt>
                <c:pt idx="322">
                  <c:v>-1130.7289000000001</c:v>
                </c:pt>
                <c:pt idx="323">
                  <c:v>-1118.2221</c:v>
                </c:pt>
                <c:pt idx="324">
                  <c:v>-1104.8732</c:v>
                </c:pt>
                <c:pt idx="325">
                  <c:v>-1090.9925000000001</c:v>
                </c:pt>
                <c:pt idx="326">
                  <c:v>-1076.8951</c:v>
                </c:pt>
                <c:pt idx="327">
                  <c:v>-1062.8797</c:v>
                </c:pt>
                <c:pt idx="328">
                  <c:v>-1049.277</c:v>
                </c:pt>
                <c:pt idx="329">
                  <c:v>-1036.373</c:v>
                </c:pt>
                <c:pt idx="330">
                  <c:v>-1024.4973</c:v>
                </c:pt>
                <c:pt idx="331">
                  <c:v>-1013.9459000000001</c:v>
                </c:pt>
                <c:pt idx="332">
                  <c:v>-1005.0007000000001</c:v>
                </c:pt>
                <c:pt idx="333">
                  <c:v>-997.93610000000001</c:v>
                </c:pt>
                <c:pt idx="334">
                  <c:v>-993.02320999999995</c:v>
                </c:pt>
                <c:pt idx="335">
                  <c:v>-990.52948000000004</c:v>
                </c:pt>
                <c:pt idx="336">
                  <c:v>-990.71812999999997</c:v>
                </c:pt>
                <c:pt idx="337">
                  <c:v>-993.84774000000004</c:v>
                </c:pt>
                <c:pt idx="338">
                  <c:v>-1000.1718</c:v>
                </c:pt>
                <c:pt idx="339">
                  <c:v>-1009.9385</c:v>
                </c:pt>
                <c:pt idx="340">
                  <c:v>-1023.3896</c:v>
                </c:pt>
                <c:pt idx="341">
                  <c:v>-1040.7520999999999</c:v>
                </c:pt>
                <c:pt idx="342">
                  <c:v>-1062.2103999999999</c:v>
                </c:pt>
                <c:pt idx="343">
                  <c:v>-1087.9329</c:v>
                </c:pt>
                <c:pt idx="344">
                  <c:v>-1118.0806</c:v>
                </c:pt>
                <c:pt idx="345">
                  <c:v>-1152.8069</c:v>
                </c:pt>
                <c:pt idx="346">
                  <c:v>-1192.2574</c:v>
                </c:pt>
                <c:pt idx="347">
                  <c:v>-1236.5695000000001</c:v>
                </c:pt>
                <c:pt idx="348">
                  <c:v>-1285.8719000000001</c:v>
                </c:pt>
                <c:pt idx="349">
                  <c:v>-1340.2852</c:v>
                </c:pt>
                <c:pt idx="350">
                  <c:v>-1399.9208000000001</c:v>
                </c:pt>
                <c:pt idx="351">
                  <c:v>-1464.8548000000001</c:v>
                </c:pt>
                <c:pt idx="352">
                  <c:v>-1535.049</c:v>
                </c:pt>
                <c:pt idx="353">
                  <c:v>-1610.4295</c:v>
                </c:pt>
                <c:pt idx="354">
                  <c:v>-1690.9137000000001</c:v>
                </c:pt>
                <c:pt idx="355">
                  <c:v>-1776.4101000000001</c:v>
                </c:pt>
                <c:pt idx="356">
                  <c:v>-1866.8185000000001</c:v>
                </c:pt>
                <c:pt idx="357">
                  <c:v>-1962.0301999999999</c:v>
                </c:pt>
                <c:pt idx="358">
                  <c:v>-2061.9281999999998</c:v>
                </c:pt>
                <c:pt idx="359">
                  <c:v>-2166.3876</c:v>
                </c:pt>
                <c:pt idx="360">
                  <c:v>-2275.2755000000002</c:v>
                </c:pt>
                <c:pt idx="361">
                  <c:v>-2388.3804</c:v>
                </c:pt>
                <c:pt idx="362">
                  <c:v>-2505.2011000000002</c:v>
                </c:pt>
                <c:pt idx="363">
                  <c:v>-2625.1590000000001</c:v>
                </c:pt>
                <c:pt idx="364">
                  <c:v>-2747.6702</c:v>
                </c:pt>
                <c:pt idx="365">
                  <c:v>-2872.1464000000001</c:v>
                </c:pt>
                <c:pt idx="366">
                  <c:v>-2997.9958000000001</c:v>
                </c:pt>
                <c:pt idx="367">
                  <c:v>-3124.6244000000002</c:v>
                </c:pt>
                <c:pt idx="368">
                  <c:v>-3251.42</c:v>
                </c:pt>
                <c:pt idx="369">
                  <c:v>-3377.837</c:v>
                </c:pt>
                <c:pt idx="370">
                  <c:v>-3503.23</c:v>
                </c:pt>
                <c:pt idx="371">
                  <c:v>-3627.1489999999999</c:v>
                </c:pt>
                <c:pt idx="372">
                  <c:v>-3749.63</c:v>
                </c:pt>
                <c:pt idx="373">
                  <c:v>-3870.8380000000002</c:v>
                </c:pt>
                <c:pt idx="374">
                  <c:v>-3990.9409999999998</c:v>
                </c:pt>
                <c:pt idx="375">
                  <c:v>-4110.1080000000002</c:v>
                </c:pt>
                <c:pt idx="376">
                  <c:v>-4228.5110000000004</c:v>
                </c:pt>
                <c:pt idx="377">
                  <c:v>-4346.32</c:v>
                </c:pt>
                <c:pt idx="378">
                  <c:v>-4351.6450000000004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661952"/>
        <c:axId val="313658032"/>
      </c:scatterChart>
      <c:valAx>
        <c:axId val="31366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58032"/>
        <c:crosses val="autoZero"/>
        <c:crossBetween val="midCat"/>
      </c:valAx>
      <c:valAx>
        <c:axId val="3136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6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'moment22-0-1'!$B$1</c:f>
              <c:strCache>
                <c:ptCount val="1"/>
                <c:pt idx="0">
                  <c:v>code 0.02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'moment22-0-1'!$A$2:$A$52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'moment22-0-1'!$B$2:$B$52</c:f>
              <c:numCache>
                <c:formatCode>0.00E+00</c:formatCode>
                <c:ptCount val="51"/>
                <c:pt idx="0">
                  <c:v>0</c:v>
                </c:pt>
                <c:pt idx="1">
                  <c:v>63.264939671999997</c:v>
                </c:pt>
                <c:pt idx="2">
                  <c:v>486.96371950000002</c:v>
                </c:pt>
                <c:pt idx="3">
                  <c:v>1573.8177426</c:v>
                </c:pt>
                <c:pt idx="4">
                  <c:v>3523.1268405000001</c:v>
                </c:pt>
                <c:pt idx="5">
                  <c:v>6092.0605820000001</c:v>
                </c:pt>
                <c:pt idx="6">
                  <c:v>9015.0324287000003</c:v>
                </c:pt>
                <c:pt idx="7">
                  <c:v>11563.012709000001</c:v>
                </c:pt>
                <c:pt idx="8">
                  <c:v>13336.838528</c:v>
                </c:pt>
                <c:pt idx="9">
                  <c:v>14111.003401</c:v>
                </c:pt>
                <c:pt idx="10">
                  <c:v>14276.504542999999</c:v>
                </c:pt>
                <c:pt idx="11">
                  <c:v>13259.551133000001</c:v>
                </c:pt>
                <c:pt idx="12">
                  <c:v>11149.866228999999</c:v>
                </c:pt>
                <c:pt idx="13">
                  <c:v>8012.6689528999996</c:v>
                </c:pt>
                <c:pt idx="14">
                  <c:v>4004.6164515999999</c:v>
                </c:pt>
                <c:pt idx="15">
                  <c:v>-448.23654805000001</c:v>
                </c:pt>
                <c:pt idx="16">
                  <c:v>-4719.7313498000003</c:v>
                </c:pt>
                <c:pt idx="17">
                  <c:v>-7999.5997153999997</c:v>
                </c:pt>
                <c:pt idx="18">
                  <c:v>-10478.001004</c:v>
                </c:pt>
                <c:pt idx="19">
                  <c:v>-11268.247744</c:v>
                </c:pt>
                <c:pt idx="20">
                  <c:v>-10627.704320000001</c:v>
                </c:pt>
                <c:pt idx="21">
                  <c:v>-9277.7340691999998</c:v>
                </c:pt>
                <c:pt idx="22">
                  <c:v>-7224.3296123</c:v>
                </c:pt>
                <c:pt idx="23">
                  <c:v>-4986.8132194</c:v>
                </c:pt>
                <c:pt idx="24">
                  <c:v>-2854.8993277999998</c:v>
                </c:pt>
                <c:pt idx="25">
                  <c:v>-1044.4224397999999</c:v>
                </c:pt>
                <c:pt idx="26">
                  <c:v>26.506147401</c:v>
                </c:pt>
                <c:pt idx="27">
                  <c:v>396.56882746999997</c:v>
                </c:pt>
                <c:pt idx="28">
                  <c:v>160.29104938</c:v>
                </c:pt>
                <c:pt idx="29">
                  <c:v>-503.13806166000001</c:v>
                </c:pt>
                <c:pt idx="30">
                  <c:v>-1249.6807601</c:v>
                </c:pt>
                <c:pt idx="31">
                  <c:v>-1762.3759391999999</c:v>
                </c:pt>
                <c:pt idx="32">
                  <c:v>-1838.7007881</c:v>
                </c:pt>
                <c:pt idx="33">
                  <c:v>-1662.4077552000001</c:v>
                </c:pt>
                <c:pt idx="34">
                  <c:v>-1613.3451781000001</c:v>
                </c:pt>
                <c:pt idx="35">
                  <c:v>-2034.7426063</c:v>
                </c:pt>
                <c:pt idx="36">
                  <c:v>-3101.9700303999998</c:v>
                </c:pt>
                <c:pt idx="37">
                  <c:v>-4637.0147072</c:v>
                </c:pt>
                <c:pt idx="38">
                  <c:v>-6142.6414894</c:v>
                </c:pt>
                <c:pt idx="39">
                  <c:v>-7598.1805318999996</c:v>
                </c:pt>
                <c:pt idx="40">
                  <c:v>-8751.9522006000007</c:v>
                </c:pt>
                <c:pt idx="41">
                  <c:v>-9160.2944683000005</c:v>
                </c:pt>
                <c:pt idx="42">
                  <c:v>-8418.7831616000003</c:v>
                </c:pt>
                <c:pt idx="43">
                  <c:v>-6282.5073384999996</c:v>
                </c:pt>
                <c:pt idx="44">
                  <c:v>-2744.1205282000001</c:v>
                </c:pt>
                <c:pt idx="45">
                  <c:v>1928.571404</c:v>
                </c:pt>
                <c:pt idx="46">
                  <c:v>7205.4448263000004</c:v>
                </c:pt>
                <c:pt idx="47">
                  <c:v>12213.582061999999</c:v>
                </c:pt>
                <c:pt idx="48">
                  <c:v>15365.581811</c:v>
                </c:pt>
                <c:pt idx="49">
                  <c:v>14450.361692</c:v>
                </c:pt>
                <c:pt idx="50">
                  <c:v>16026.682826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'moment22-0-1'!$D$1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'moment22-0-1'!$C$2:$C$380</c:f>
              <c:numCache>
                <c:formatCode>General</c:formatCode>
                <c:ptCount val="379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0.66200000000000103</c:v>
                </c:pt>
                <c:pt idx="332">
                  <c:v>0.66400000000000103</c:v>
                </c:pt>
                <c:pt idx="333">
                  <c:v>0.66600000000000104</c:v>
                </c:pt>
                <c:pt idx="334">
                  <c:v>0.66800000000000104</c:v>
                </c:pt>
                <c:pt idx="335">
                  <c:v>0.67000000000000104</c:v>
                </c:pt>
                <c:pt idx="336">
                  <c:v>0.67200000000000104</c:v>
                </c:pt>
                <c:pt idx="337">
                  <c:v>0.67400000000000104</c:v>
                </c:pt>
                <c:pt idx="338">
                  <c:v>0.67600000000000104</c:v>
                </c:pt>
                <c:pt idx="339">
                  <c:v>0.67800000000000105</c:v>
                </c:pt>
                <c:pt idx="340">
                  <c:v>0.68000000000000105</c:v>
                </c:pt>
                <c:pt idx="341">
                  <c:v>0.68200000000000105</c:v>
                </c:pt>
                <c:pt idx="342">
                  <c:v>0.68400000000000105</c:v>
                </c:pt>
                <c:pt idx="343">
                  <c:v>0.68600000000000105</c:v>
                </c:pt>
                <c:pt idx="344">
                  <c:v>0.68800000000000106</c:v>
                </c:pt>
                <c:pt idx="345">
                  <c:v>0.69000000000000095</c:v>
                </c:pt>
                <c:pt idx="346">
                  <c:v>0.69200000000000095</c:v>
                </c:pt>
                <c:pt idx="347">
                  <c:v>0.69400000000000095</c:v>
                </c:pt>
                <c:pt idx="348">
                  <c:v>0.69600000000000095</c:v>
                </c:pt>
                <c:pt idx="349">
                  <c:v>0.69800000000000095</c:v>
                </c:pt>
                <c:pt idx="350">
                  <c:v>0.70000000000000095</c:v>
                </c:pt>
                <c:pt idx="351">
                  <c:v>0.70200000000000096</c:v>
                </c:pt>
                <c:pt idx="352">
                  <c:v>0.70400000000000096</c:v>
                </c:pt>
                <c:pt idx="353">
                  <c:v>0.70600000000000096</c:v>
                </c:pt>
                <c:pt idx="354">
                  <c:v>0.70800000000000096</c:v>
                </c:pt>
                <c:pt idx="355">
                  <c:v>0.71000000000000096</c:v>
                </c:pt>
                <c:pt idx="356">
                  <c:v>0.71200000000000097</c:v>
                </c:pt>
                <c:pt idx="357">
                  <c:v>0.71400000000000097</c:v>
                </c:pt>
                <c:pt idx="358">
                  <c:v>0.71600000000000097</c:v>
                </c:pt>
                <c:pt idx="359">
                  <c:v>0.71800000000000097</c:v>
                </c:pt>
                <c:pt idx="360">
                  <c:v>0.72000000000000097</c:v>
                </c:pt>
                <c:pt idx="361">
                  <c:v>0.72200000000000097</c:v>
                </c:pt>
                <c:pt idx="362">
                  <c:v>0.72400000000000098</c:v>
                </c:pt>
                <c:pt idx="363">
                  <c:v>0.72600000000000098</c:v>
                </c:pt>
                <c:pt idx="364">
                  <c:v>0.72800000000000098</c:v>
                </c:pt>
                <c:pt idx="365">
                  <c:v>0.73000000000000098</c:v>
                </c:pt>
                <c:pt idx="366">
                  <c:v>0.73200000000000098</c:v>
                </c:pt>
                <c:pt idx="367">
                  <c:v>0.73400000000000098</c:v>
                </c:pt>
                <c:pt idx="368">
                  <c:v>0.73600000000000099</c:v>
                </c:pt>
                <c:pt idx="369">
                  <c:v>0.73800000000000099</c:v>
                </c:pt>
                <c:pt idx="370">
                  <c:v>0.74000000000000099</c:v>
                </c:pt>
                <c:pt idx="371">
                  <c:v>0.74200000000000099</c:v>
                </c:pt>
                <c:pt idx="372">
                  <c:v>0.74400000000000099</c:v>
                </c:pt>
                <c:pt idx="373">
                  <c:v>0.746000000000001</c:v>
                </c:pt>
                <c:pt idx="374">
                  <c:v>0.748000000000001</c:v>
                </c:pt>
                <c:pt idx="375">
                  <c:v>0.750000000000001</c:v>
                </c:pt>
                <c:pt idx="376">
                  <c:v>0.752000000000001</c:v>
                </c:pt>
                <c:pt idx="377">
                  <c:v>0.754000000000001</c:v>
                </c:pt>
                <c:pt idx="378">
                  <c:v>0.756000000000001</c:v>
                </c:pt>
              </c:numCache>
            </c:numRef>
          </c:xVal>
          <c:yVal>
            <c:numRef>
              <c:f>'moment22-0-1'!$D$2:$D$380</c:f>
              <c:numCache>
                <c:formatCode>General</c:formatCode>
                <c:ptCount val="379"/>
                <c:pt idx="0">
                  <c:v>0</c:v>
                </c:pt>
                <c:pt idx="1">
                  <c:v>9.5649999999999999E-2</c:v>
                </c:pt>
                <c:pt idx="2">
                  <c:v>0.57372000000000001</c:v>
                </c:pt>
                <c:pt idx="3">
                  <c:v>1.8159700000000001</c:v>
                </c:pt>
                <c:pt idx="4">
                  <c:v>4.2028600000000003</c:v>
                </c:pt>
                <c:pt idx="5">
                  <c:v>8.1128400000000003</c:v>
                </c:pt>
                <c:pt idx="6">
                  <c:v>13.921760000000001</c:v>
                </c:pt>
                <c:pt idx="7">
                  <c:v>22.00217</c:v>
                </c:pt>
                <c:pt idx="8">
                  <c:v>32.722709999999999</c:v>
                </c:pt>
                <c:pt idx="9">
                  <c:v>46.44746</c:v>
                </c:pt>
                <c:pt idx="10">
                  <c:v>63.535299999999999</c:v>
                </c:pt>
                <c:pt idx="11">
                  <c:v>84.32996</c:v>
                </c:pt>
                <c:pt idx="12">
                  <c:v>109.15003</c:v>
                </c:pt>
                <c:pt idx="13">
                  <c:v>138.2978</c:v>
                </c:pt>
                <c:pt idx="14">
                  <c:v>172.06807000000001</c:v>
                </c:pt>
                <c:pt idx="15">
                  <c:v>210.74768</c:v>
                </c:pt>
                <c:pt idx="16">
                  <c:v>254.61497</c:v>
                </c:pt>
                <c:pt idx="17">
                  <c:v>303.93932999999998</c:v>
                </c:pt>
                <c:pt idx="18">
                  <c:v>358.98075</c:v>
                </c:pt>
                <c:pt idx="19">
                  <c:v>419.98932000000002</c:v>
                </c:pt>
                <c:pt idx="20">
                  <c:v>487.20483000000002</c:v>
                </c:pt>
                <c:pt idx="21">
                  <c:v>560.89905999999996</c:v>
                </c:pt>
                <c:pt idx="22">
                  <c:v>641.41795999999999</c:v>
                </c:pt>
                <c:pt idx="23">
                  <c:v>729.13838999999996</c:v>
                </c:pt>
                <c:pt idx="24">
                  <c:v>824.42479000000003</c:v>
                </c:pt>
                <c:pt idx="25">
                  <c:v>927.62851000000001</c:v>
                </c:pt>
                <c:pt idx="26">
                  <c:v>1039.0872999999999</c:v>
                </c:pt>
                <c:pt idx="27">
                  <c:v>1159.1244999999999</c:v>
                </c:pt>
                <c:pt idx="28">
                  <c:v>1288.0488</c:v>
                </c:pt>
                <c:pt idx="29">
                  <c:v>1426.1533999999999</c:v>
                </c:pt>
                <c:pt idx="30">
                  <c:v>1573.7158999999999</c:v>
                </c:pt>
                <c:pt idx="31">
                  <c:v>1730.8517999999999</c:v>
                </c:pt>
                <c:pt idx="32">
                  <c:v>1897.3690999999999</c:v>
                </c:pt>
                <c:pt idx="33">
                  <c:v>2072.9142000000002</c:v>
                </c:pt>
                <c:pt idx="34">
                  <c:v>2257.1179000000002</c:v>
                </c:pt>
                <c:pt idx="35">
                  <c:v>2449.596</c:v>
                </c:pt>
                <c:pt idx="36">
                  <c:v>2649.9499000000001</c:v>
                </c:pt>
                <c:pt idx="37">
                  <c:v>2857.7676999999999</c:v>
                </c:pt>
                <c:pt idx="38">
                  <c:v>3072.6242999999999</c:v>
                </c:pt>
                <c:pt idx="39">
                  <c:v>3294.0830000000001</c:v>
                </c:pt>
                <c:pt idx="40">
                  <c:v>3521.694</c:v>
                </c:pt>
                <c:pt idx="41">
                  <c:v>3755.0880000000002</c:v>
                </c:pt>
                <c:pt idx="42">
                  <c:v>3994.058</c:v>
                </c:pt>
                <c:pt idx="43">
                  <c:v>4238.4790000000003</c:v>
                </c:pt>
                <c:pt idx="44">
                  <c:v>4488.2120000000004</c:v>
                </c:pt>
                <c:pt idx="45">
                  <c:v>4743.1139999999996</c:v>
                </c:pt>
                <c:pt idx="46">
                  <c:v>5003.03</c:v>
                </c:pt>
                <c:pt idx="47">
                  <c:v>5267.7960000000003</c:v>
                </c:pt>
                <c:pt idx="48">
                  <c:v>5537.241</c:v>
                </c:pt>
                <c:pt idx="49">
                  <c:v>5811.1850000000004</c:v>
                </c:pt>
                <c:pt idx="50">
                  <c:v>6089.442</c:v>
                </c:pt>
                <c:pt idx="51">
                  <c:v>6371.7380000000003</c:v>
                </c:pt>
                <c:pt idx="52">
                  <c:v>6657.6369999999997</c:v>
                </c:pt>
                <c:pt idx="53">
                  <c:v>6946.6189999999997</c:v>
                </c:pt>
                <c:pt idx="54">
                  <c:v>7238.1580000000004</c:v>
                </c:pt>
                <c:pt idx="55">
                  <c:v>7531.7240000000002</c:v>
                </c:pt>
                <c:pt idx="56">
                  <c:v>7826.7820000000002</c:v>
                </c:pt>
                <c:pt idx="57">
                  <c:v>8122.7979999999998</c:v>
                </c:pt>
                <c:pt idx="58">
                  <c:v>8419.232</c:v>
                </c:pt>
                <c:pt idx="59">
                  <c:v>8715.5460000000003</c:v>
                </c:pt>
                <c:pt idx="60">
                  <c:v>9011.2009999999991</c:v>
                </c:pt>
                <c:pt idx="61">
                  <c:v>9305.6200000000008</c:v>
                </c:pt>
                <c:pt idx="62">
                  <c:v>9598.1409999999996</c:v>
                </c:pt>
                <c:pt idx="63">
                  <c:v>9888.0679999999993</c:v>
                </c:pt>
                <c:pt idx="64">
                  <c:v>10138.257</c:v>
                </c:pt>
                <c:pt idx="65">
                  <c:v>10384.287</c:v>
                </c:pt>
                <c:pt idx="66">
                  <c:v>10628.894</c:v>
                </c:pt>
                <c:pt idx="67">
                  <c:v>10871.014999999999</c:v>
                </c:pt>
                <c:pt idx="68">
                  <c:v>11109.575000000001</c:v>
                </c:pt>
                <c:pt idx="69">
                  <c:v>11343.477000000001</c:v>
                </c:pt>
                <c:pt idx="70">
                  <c:v>11571.626</c:v>
                </c:pt>
                <c:pt idx="71">
                  <c:v>11792.932000000001</c:v>
                </c:pt>
                <c:pt idx="72">
                  <c:v>12006.311</c:v>
                </c:pt>
                <c:pt idx="73">
                  <c:v>12210.735000000001</c:v>
                </c:pt>
                <c:pt idx="74">
                  <c:v>12405.281999999999</c:v>
                </c:pt>
                <c:pt idx="75">
                  <c:v>12589.159</c:v>
                </c:pt>
                <c:pt idx="76">
                  <c:v>12761.725</c:v>
                </c:pt>
                <c:pt idx="77">
                  <c:v>12922.509</c:v>
                </c:pt>
                <c:pt idx="78">
                  <c:v>13071.22</c:v>
                </c:pt>
                <c:pt idx="79">
                  <c:v>13207.758</c:v>
                </c:pt>
                <c:pt idx="80">
                  <c:v>13332.21</c:v>
                </c:pt>
                <c:pt idx="81">
                  <c:v>13445.037</c:v>
                </c:pt>
                <c:pt idx="82">
                  <c:v>13546.316000000001</c:v>
                </c:pt>
                <c:pt idx="83">
                  <c:v>13636.852999999999</c:v>
                </c:pt>
                <c:pt idx="84">
                  <c:v>13718.153</c:v>
                </c:pt>
                <c:pt idx="85">
                  <c:v>13790.098</c:v>
                </c:pt>
                <c:pt idx="86">
                  <c:v>13854.512000000001</c:v>
                </c:pt>
                <c:pt idx="87">
                  <c:v>13911.723</c:v>
                </c:pt>
                <c:pt idx="88">
                  <c:v>13962.933999999999</c:v>
                </c:pt>
                <c:pt idx="89">
                  <c:v>14008.986999999999</c:v>
                </c:pt>
                <c:pt idx="90">
                  <c:v>14050.665000000001</c:v>
                </c:pt>
                <c:pt idx="91">
                  <c:v>14088.615</c:v>
                </c:pt>
                <c:pt idx="92">
                  <c:v>14123.307000000001</c:v>
                </c:pt>
                <c:pt idx="93">
                  <c:v>14154.956</c:v>
                </c:pt>
                <c:pt idx="94">
                  <c:v>14183.933000000001</c:v>
                </c:pt>
                <c:pt idx="95">
                  <c:v>14206.694</c:v>
                </c:pt>
                <c:pt idx="96">
                  <c:v>14218.018</c:v>
                </c:pt>
                <c:pt idx="97">
                  <c:v>14217.623</c:v>
                </c:pt>
                <c:pt idx="98">
                  <c:v>14205.708000000001</c:v>
                </c:pt>
                <c:pt idx="99">
                  <c:v>14182.074000000001</c:v>
                </c:pt>
                <c:pt idx="100">
                  <c:v>14146.726000000001</c:v>
                </c:pt>
                <c:pt idx="101">
                  <c:v>14099.858</c:v>
                </c:pt>
                <c:pt idx="102">
                  <c:v>14041.175999999999</c:v>
                </c:pt>
                <c:pt idx="103">
                  <c:v>13971.147000000001</c:v>
                </c:pt>
                <c:pt idx="104">
                  <c:v>13889.781999999999</c:v>
                </c:pt>
                <c:pt idx="105">
                  <c:v>13796.608</c:v>
                </c:pt>
                <c:pt idx="106">
                  <c:v>13692.724</c:v>
                </c:pt>
                <c:pt idx="107">
                  <c:v>13577.233</c:v>
                </c:pt>
                <c:pt idx="108">
                  <c:v>13451.433999999999</c:v>
                </c:pt>
                <c:pt idx="109">
                  <c:v>13314.606</c:v>
                </c:pt>
                <c:pt idx="110">
                  <c:v>13167.361000000001</c:v>
                </c:pt>
                <c:pt idx="111">
                  <c:v>13009.583000000001</c:v>
                </c:pt>
                <c:pt idx="112">
                  <c:v>12841.785</c:v>
                </c:pt>
                <c:pt idx="113">
                  <c:v>12663.303</c:v>
                </c:pt>
                <c:pt idx="114">
                  <c:v>12474.734</c:v>
                </c:pt>
                <c:pt idx="115">
                  <c:v>12275.438</c:v>
                </c:pt>
                <c:pt idx="116">
                  <c:v>12065.848</c:v>
                </c:pt>
                <c:pt idx="117">
                  <c:v>11845.981</c:v>
                </c:pt>
                <c:pt idx="118">
                  <c:v>11615.679</c:v>
                </c:pt>
                <c:pt idx="119">
                  <c:v>11375.209000000001</c:v>
                </c:pt>
                <c:pt idx="120">
                  <c:v>11124.44</c:v>
                </c:pt>
                <c:pt idx="121">
                  <c:v>10863.664000000001</c:v>
                </c:pt>
                <c:pt idx="122">
                  <c:v>10592.71</c:v>
                </c:pt>
                <c:pt idx="123">
                  <c:v>10311.86</c:v>
                </c:pt>
                <c:pt idx="124">
                  <c:v>10020.932000000001</c:v>
                </c:pt>
                <c:pt idx="125">
                  <c:v>9720.2729999999992</c:v>
                </c:pt>
                <c:pt idx="126">
                  <c:v>9409.7000000000007</c:v>
                </c:pt>
                <c:pt idx="127">
                  <c:v>9089.634</c:v>
                </c:pt>
                <c:pt idx="128">
                  <c:v>8759.8790000000008</c:v>
                </c:pt>
                <c:pt idx="129">
                  <c:v>8420.9419999999991</c:v>
                </c:pt>
                <c:pt idx="130">
                  <c:v>8072.6580000000004</c:v>
                </c:pt>
                <c:pt idx="131">
                  <c:v>7715.4369999999999</c:v>
                </c:pt>
                <c:pt idx="132">
                  <c:v>7349.5290000000005</c:v>
                </c:pt>
                <c:pt idx="133">
                  <c:v>6975.2790000000005</c:v>
                </c:pt>
                <c:pt idx="134">
                  <c:v>6593.05</c:v>
                </c:pt>
                <c:pt idx="135">
                  <c:v>6203.2150000000001</c:v>
                </c:pt>
                <c:pt idx="136">
                  <c:v>5806.1620000000003</c:v>
                </c:pt>
                <c:pt idx="137">
                  <c:v>5402.2929999999997</c:v>
                </c:pt>
                <c:pt idx="138">
                  <c:v>4992.0190000000002</c:v>
                </c:pt>
                <c:pt idx="139">
                  <c:v>4575.7629999999999</c:v>
                </c:pt>
                <c:pt idx="140">
                  <c:v>4153.9589999999998</c:v>
                </c:pt>
                <c:pt idx="141">
                  <c:v>3727.1219999999998</c:v>
                </c:pt>
                <c:pt idx="142">
                  <c:v>3295.9140000000002</c:v>
                </c:pt>
                <c:pt idx="143">
                  <c:v>2861.0805</c:v>
                </c:pt>
                <c:pt idx="144">
                  <c:v>2423.3688999999999</c:v>
                </c:pt>
                <c:pt idx="145">
                  <c:v>1983.5336</c:v>
                </c:pt>
                <c:pt idx="146">
                  <c:v>1542.3323</c:v>
                </c:pt>
                <c:pt idx="147">
                  <c:v>1100.5250000000001</c:v>
                </c:pt>
                <c:pt idx="148">
                  <c:v>658.88656000000003</c:v>
                </c:pt>
                <c:pt idx="149">
                  <c:v>218.12394</c:v>
                </c:pt>
                <c:pt idx="150">
                  <c:v>-220.92667</c:v>
                </c:pt>
                <c:pt idx="151">
                  <c:v>-657.68277999999998</c:v>
                </c:pt>
                <c:pt idx="152">
                  <c:v>-1091.7610400000001</c:v>
                </c:pt>
                <c:pt idx="153">
                  <c:v>-1522.9197300000001</c:v>
                </c:pt>
                <c:pt idx="154">
                  <c:v>-1950.92219</c:v>
                </c:pt>
                <c:pt idx="155">
                  <c:v>-2375.5293700000002</c:v>
                </c:pt>
                <c:pt idx="156">
                  <c:v>-2796.5315900000001</c:v>
                </c:pt>
                <c:pt idx="157">
                  <c:v>-3213.7242900000001</c:v>
                </c:pt>
                <c:pt idx="158">
                  <c:v>-3626.8300199999999</c:v>
                </c:pt>
                <c:pt idx="159">
                  <c:v>-4035.7051999999999</c:v>
                </c:pt>
                <c:pt idx="160">
                  <c:v>-4440.1321399999997</c:v>
                </c:pt>
                <c:pt idx="161">
                  <c:v>-4839.7297399999998</c:v>
                </c:pt>
                <c:pt idx="162">
                  <c:v>-5233.7440699999997</c:v>
                </c:pt>
                <c:pt idx="163">
                  <c:v>-5621.2402400000001</c:v>
                </c:pt>
                <c:pt idx="164">
                  <c:v>-6001.3071399999999</c:v>
                </c:pt>
                <c:pt idx="165">
                  <c:v>-6373.0519000000004</c:v>
                </c:pt>
                <c:pt idx="166">
                  <c:v>-6658.1351100000002</c:v>
                </c:pt>
                <c:pt idx="167">
                  <c:v>-6923.3752699999995</c:v>
                </c:pt>
                <c:pt idx="168">
                  <c:v>-7189.7875100000001</c:v>
                </c:pt>
                <c:pt idx="169">
                  <c:v>-7457.2363500000001</c:v>
                </c:pt>
                <c:pt idx="170">
                  <c:v>-7725.2754299999997</c:v>
                </c:pt>
                <c:pt idx="171">
                  <c:v>-7993.11816</c:v>
                </c:pt>
                <c:pt idx="172">
                  <c:v>-8259.5840399999997</c:v>
                </c:pt>
                <c:pt idx="173">
                  <c:v>-8523.1995100000004</c:v>
                </c:pt>
                <c:pt idx="174">
                  <c:v>-8782.2728000000006</c:v>
                </c:pt>
                <c:pt idx="175">
                  <c:v>-9034.9471099999992</c:v>
                </c:pt>
                <c:pt idx="176">
                  <c:v>-9279.0349399999996</c:v>
                </c:pt>
                <c:pt idx="177">
                  <c:v>-9510.8483400000005</c:v>
                </c:pt>
                <c:pt idx="178">
                  <c:v>-9729.6896699999998</c:v>
                </c:pt>
                <c:pt idx="179">
                  <c:v>-9935.4811499999996</c:v>
                </c:pt>
                <c:pt idx="180">
                  <c:v>-10128.1769</c:v>
                </c:pt>
                <c:pt idx="181">
                  <c:v>-10306.637000000001</c:v>
                </c:pt>
                <c:pt idx="182">
                  <c:v>-10461.3768</c:v>
                </c:pt>
                <c:pt idx="183">
                  <c:v>-10596.191199999999</c:v>
                </c:pt>
                <c:pt idx="184">
                  <c:v>-10710.4766</c:v>
                </c:pt>
                <c:pt idx="185">
                  <c:v>-10803.9308</c:v>
                </c:pt>
                <c:pt idx="186">
                  <c:v>-10876.591399999999</c:v>
                </c:pt>
                <c:pt idx="187">
                  <c:v>-10928.7701</c:v>
                </c:pt>
                <c:pt idx="188">
                  <c:v>-10961.3807</c:v>
                </c:pt>
                <c:pt idx="189">
                  <c:v>-10975.4087</c:v>
                </c:pt>
                <c:pt idx="190">
                  <c:v>-10972.225200000001</c:v>
                </c:pt>
                <c:pt idx="191">
                  <c:v>-10953.4887</c:v>
                </c:pt>
                <c:pt idx="192">
                  <c:v>-10921.1571</c:v>
                </c:pt>
                <c:pt idx="193">
                  <c:v>-10877.236000000001</c:v>
                </c:pt>
                <c:pt idx="194">
                  <c:v>-10824.180399999999</c:v>
                </c:pt>
                <c:pt idx="195">
                  <c:v>-10764.1705</c:v>
                </c:pt>
                <c:pt idx="196">
                  <c:v>-10699.0933</c:v>
                </c:pt>
                <c:pt idx="197">
                  <c:v>-10631.033299999999</c:v>
                </c:pt>
                <c:pt idx="198">
                  <c:v>-10561.736800000001</c:v>
                </c:pt>
                <c:pt idx="199">
                  <c:v>-10492.725200000001</c:v>
                </c:pt>
                <c:pt idx="200">
                  <c:v>-10425.0286</c:v>
                </c:pt>
                <c:pt idx="201">
                  <c:v>-10349.5761</c:v>
                </c:pt>
                <c:pt idx="202">
                  <c:v>-10261.5923</c:v>
                </c:pt>
                <c:pt idx="203">
                  <c:v>-10161.4534</c:v>
                </c:pt>
                <c:pt idx="204">
                  <c:v>-10049.8436</c:v>
                </c:pt>
                <c:pt idx="205">
                  <c:v>-9927.3718700000009</c:v>
                </c:pt>
                <c:pt idx="206">
                  <c:v>-9794.7072000000007</c:v>
                </c:pt>
                <c:pt idx="207">
                  <c:v>-9652.5228100000004</c:v>
                </c:pt>
                <c:pt idx="208">
                  <c:v>-9501.5083599999998</c:v>
                </c:pt>
                <c:pt idx="209">
                  <c:v>-9342.3688000000002</c:v>
                </c:pt>
                <c:pt idx="210">
                  <c:v>-9175.8707599999998</c:v>
                </c:pt>
                <c:pt idx="211">
                  <c:v>-9002.6023299999997</c:v>
                </c:pt>
                <c:pt idx="212">
                  <c:v>-8823.1334200000001</c:v>
                </c:pt>
                <c:pt idx="213">
                  <c:v>-8637.9489799999992</c:v>
                </c:pt>
                <c:pt idx="214">
                  <c:v>-8447.4837200000002</c:v>
                </c:pt>
                <c:pt idx="215">
                  <c:v>-8252.3568899999991</c:v>
                </c:pt>
                <c:pt idx="216">
                  <c:v>-8053.0215699999999</c:v>
                </c:pt>
                <c:pt idx="217">
                  <c:v>-7850.0010899999997</c:v>
                </c:pt>
                <c:pt idx="218">
                  <c:v>-7643.8211600000004</c:v>
                </c:pt>
                <c:pt idx="219">
                  <c:v>-7435.0129200000001</c:v>
                </c:pt>
                <c:pt idx="220">
                  <c:v>-7224.1120899999996</c:v>
                </c:pt>
                <c:pt idx="221">
                  <c:v>-7011.6085300000004</c:v>
                </c:pt>
                <c:pt idx="222">
                  <c:v>-6797.73567</c:v>
                </c:pt>
                <c:pt idx="223">
                  <c:v>-6582.9647699999996</c:v>
                </c:pt>
                <c:pt idx="224">
                  <c:v>-6367.33644</c:v>
                </c:pt>
                <c:pt idx="225">
                  <c:v>-6151.18426</c:v>
                </c:pt>
                <c:pt idx="226">
                  <c:v>-5934.7689799999998</c:v>
                </c:pt>
                <c:pt idx="227">
                  <c:v>-5718.35178</c:v>
                </c:pt>
                <c:pt idx="228">
                  <c:v>-5502.1938600000003</c:v>
                </c:pt>
                <c:pt idx="229">
                  <c:v>-5286.5559800000001</c:v>
                </c:pt>
                <c:pt idx="230">
                  <c:v>-5071.6983799999998</c:v>
                </c:pt>
                <c:pt idx="231">
                  <c:v>-4857.8494899999996</c:v>
                </c:pt>
                <c:pt idx="232">
                  <c:v>-4645.1267900000003</c:v>
                </c:pt>
                <c:pt idx="233">
                  <c:v>-4433.6167500000001</c:v>
                </c:pt>
                <c:pt idx="234">
                  <c:v>-4223.4024300000001</c:v>
                </c:pt>
                <c:pt idx="235">
                  <c:v>-4014.5657700000002</c:v>
                </c:pt>
                <c:pt idx="236">
                  <c:v>-3807.1862299999998</c:v>
                </c:pt>
                <c:pt idx="237">
                  <c:v>-3601.34031</c:v>
                </c:pt>
                <c:pt idx="238">
                  <c:v>-3397.1020699999999</c:v>
                </c:pt>
                <c:pt idx="239">
                  <c:v>-3194.5196900000001</c:v>
                </c:pt>
                <c:pt idx="240">
                  <c:v>-2993.6862799999999</c:v>
                </c:pt>
                <c:pt idx="241">
                  <c:v>-2794.7737499999998</c:v>
                </c:pt>
                <c:pt idx="242">
                  <c:v>-2598.4382900000001</c:v>
                </c:pt>
                <c:pt idx="243">
                  <c:v>-2405.2087900000001</c:v>
                </c:pt>
                <c:pt idx="244">
                  <c:v>-2215.9142499999998</c:v>
                </c:pt>
                <c:pt idx="245">
                  <c:v>-2031.0426600000001</c:v>
                </c:pt>
                <c:pt idx="246">
                  <c:v>-1851.3320200000001</c:v>
                </c:pt>
                <c:pt idx="247">
                  <c:v>-1677.4304500000001</c:v>
                </c:pt>
                <c:pt idx="248">
                  <c:v>-1509.9761800000001</c:v>
                </c:pt>
                <c:pt idx="249">
                  <c:v>-1349.39626</c:v>
                </c:pt>
                <c:pt idx="250">
                  <c:v>-1196.7252699999999</c:v>
                </c:pt>
                <c:pt idx="251">
                  <c:v>-1052.2247</c:v>
                </c:pt>
                <c:pt idx="252">
                  <c:v>-915.94656999999995</c:v>
                </c:pt>
                <c:pt idx="253">
                  <c:v>-787.57411000000002</c:v>
                </c:pt>
                <c:pt idx="254">
                  <c:v>-666.97816999999998</c:v>
                </c:pt>
                <c:pt idx="255">
                  <c:v>-554.09914000000003</c:v>
                </c:pt>
                <c:pt idx="256">
                  <c:v>-448.61178000000001</c:v>
                </c:pt>
                <c:pt idx="257">
                  <c:v>-350.34624000000002</c:v>
                </c:pt>
                <c:pt idx="258">
                  <c:v>-259.07819999999998</c:v>
                </c:pt>
                <c:pt idx="259">
                  <c:v>-174.57087000000001</c:v>
                </c:pt>
                <c:pt idx="260">
                  <c:v>-96.576750000000004</c:v>
                </c:pt>
                <c:pt idx="261">
                  <c:v>-24.883700000000001</c:v>
                </c:pt>
                <c:pt idx="262">
                  <c:v>40.544460000000001</c:v>
                </c:pt>
                <c:pt idx="263">
                  <c:v>99.707310000000007</c:v>
                </c:pt>
                <c:pt idx="264">
                  <c:v>152.61523</c:v>
                </c:pt>
                <c:pt idx="265">
                  <c:v>199.28942000000001</c:v>
                </c:pt>
                <c:pt idx="266">
                  <c:v>239.7619</c:v>
                </c:pt>
                <c:pt idx="267">
                  <c:v>274.07531</c:v>
                </c:pt>
                <c:pt idx="268">
                  <c:v>302.28298000000001</c:v>
                </c:pt>
                <c:pt idx="269">
                  <c:v>324.44878</c:v>
                </c:pt>
                <c:pt idx="270">
                  <c:v>340.64701000000002</c:v>
                </c:pt>
                <c:pt idx="271">
                  <c:v>350.96222</c:v>
                </c:pt>
                <c:pt idx="272">
                  <c:v>355.48935</c:v>
                </c:pt>
                <c:pt idx="273">
                  <c:v>354.33294999999998</c:v>
                </c:pt>
                <c:pt idx="274">
                  <c:v>347.60771999999997</c:v>
                </c:pt>
                <c:pt idx="275">
                  <c:v>335.43779000000001</c:v>
                </c:pt>
                <c:pt idx="276">
                  <c:v>317.95679000000001</c:v>
                </c:pt>
                <c:pt idx="277">
                  <c:v>295.30748999999997</c:v>
                </c:pt>
                <c:pt idx="278">
                  <c:v>267.64163000000002</c:v>
                </c:pt>
                <c:pt idx="279">
                  <c:v>235.11959999999999</c:v>
                </c:pt>
                <c:pt idx="280">
                  <c:v>197.9101</c:v>
                </c:pt>
                <c:pt idx="281">
                  <c:v>156.23931999999999</c:v>
                </c:pt>
                <c:pt idx="282">
                  <c:v>110.36938000000001</c:v>
                </c:pt>
                <c:pt idx="283">
                  <c:v>60.723869999999998</c:v>
                </c:pt>
                <c:pt idx="284">
                  <c:v>7.6490499999999999</c:v>
                </c:pt>
                <c:pt idx="285">
                  <c:v>-48.481859999999998</c:v>
                </c:pt>
                <c:pt idx="286">
                  <c:v>-107.29044</c:v>
                </c:pt>
                <c:pt idx="287">
                  <c:v>-168.39376999999999</c:v>
                </c:pt>
                <c:pt idx="288">
                  <c:v>-231.40484000000001</c:v>
                </c:pt>
                <c:pt idx="289">
                  <c:v>-295.95276999999999</c:v>
                </c:pt>
                <c:pt idx="290">
                  <c:v>-361.58604000000003</c:v>
                </c:pt>
                <c:pt idx="291">
                  <c:v>-427.98734000000002</c:v>
                </c:pt>
                <c:pt idx="292">
                  <c:v>-494.83478000000002</c:v>
                </c:pt>
                <c:pt idx="293">
                  <c:v>-561.84389999999996</c:v>
                </c:pt>
                <c:pt idx="294">
                  <c:v>-628.73009000000002</c:v>
                </c:pt>
                <c:pt idx="295">
                  <c:v>-695.20743000000004</c:v>
                </c:pt>
                <c:pt idx="296">
                  <c:v>-760.99694</c:v>
                </c:pt>
                <c:pt idx="297">
                  <c:v>-825.81145000000004</c:v>
                </c:pt>
                <c:pt idx="298">
                  <c:v>-889.37207999999998</c:v>
                </c:pt>
                <c:pt idx="299">
                  <c:v>-951.40188000000001</c:v>
                </c:pt>
                <c:pt idx="300">
                  <c:v>-1011.61969</c:v>
                </c:pt>
                <c:pt idx="301">
                  <c:v>-1069.7487000000001</c:v>
                </c:pt>
                <c:pt idx="302">
                  <c:v>-1125.5011300000001</c:v>
                </c:pt>
                <c:pt idx="303">
                  <c:v>-1178.5809999999999</c:v>
                </c:pt>
                <c:pt idx="304">
                  <c:v>-1228.69955</c:v>
                </c:pt>
                <c:pt idx="305">
                  <c:v>-1275.57322</c:v>
                </c:pt>
                <c:pt idx="306">
                  <c:v>-1318.9240199999999</c:v>
                </c:pt>
                <c:pt idx="307">
                  <c:v>-1358.48008</c:v>
                </c:pt>
                <c:pt idx="308">
                  <c:v>-1393.9604999999999</c:v>
                </c:pt>
                <c:pt idx="309">
                  <c:v>-1425.13571</c:v>
                </c:pt>
                <c:pt idx="310">
                  <c:v>-1451.7616599999999</c:v>
                </c:pt>
                <c:pt idx="311">
                  <c:v>-1473.63273</c:v>
                </c:pt>
                <c:pt idx="312">
                  <c:v>-1490.9070400000001</c:v>
                </c:pt>
                <c:pt idx="313">
                  <c:v>-1503.80808</c:v>
                </c:pt>
                <c:pt idx="314">
                  <c:v>-1512.5668700000001</c:v>
                </c:pt>
                <c:pt idx="315">
                  <c:v>-1517.4216200000001</c:v>
                </c:pt>
                <c:pt idx="316">
                  <c:v>-1518.6172200000001</c:v>
                </c:pt>
                <c:pt idx="317">
                  <c:v>-1516.4084800000001</c:v>
                </c:pt>
                <c:pt idx="318">
                  <c:v>-1511.04197</c:v>
                </c:pt>
                <c:pt idx="319">
                  <c:v>-1502.79081</c:v>
                </c:pt>
                <c:pt idx="320">
                  <c:v>-1491.9190599999999</c:v>
                </c:pt>
                <c:pt idx="321">
                  <c:v>-1478.7204300000001</c:v>
                </c:pt>
                <c:pt idx="322">
                  <c:v>-1463.5787700000001</c:v>
                </c:pt>
                <c:pt idx="323">
                  <c:v>-1446.903</c:v>
                </c:pt>
                <c:pt idx="324">
                  <c:v>-1429.10456</c:v>
                </c:pt>
                <c:pt idx="325">
                  <c:v>-1410.5969</c:v>
                </c:pt>
                <c:pt idx="326">
                  <c:v>-1391.8031000000001</c:v>
                </c:pt>
                <c:pt idx="327">
                  <c:v>-1373.11319</c:v>
                </c:pt>
                <c:pt idx="328">
                  <c:v>-1354.98081</c:v>
                </c:pt>
                <c:pt idx="329">
                  <c:v>-1337.77088</c:v>
                </c:pt>
                <c:pt idx="330">
                  <c:v>-1321.93658</c:v>
                </c:pt>
                <c:pt idx="331">
                  <c:v>-1307.86807</c:v>
                </c:pt>
                <c:pt idx="332">
                  <c:v>-1295.9411600000001</c:v>
                </c:pt>
                <c:pt idx="333">
                  <c:v>-1286.52169</c:v>
                </c:pt>
                <c:pt idx="334">
                  <c:v>-1279.97118</c:v>
                </c:pt>
                <c:pt idx="335">
                  <c:v>-1276.6462100000001</c:v>
                </c:pt>
                <c:pt idx="336">
                  <c:v>-1276.8977400000001</c:v>
                </c:pt>
                <c:pt idx="337">
                  <c:v>-1281.0705499999999</c:v>
                </c:pt>
                <c:pt idx="338">
                  <c:v>-1289.50269</c:v>
                </c:pt>
                <c:pt idx="339">
                  <c:v>-1302.52484</c:v>
                </c:pt>
                <c:pt idx="340">
                  <c:v>-1320.45973</c:v>
                </c:pt>
                <c:pt idx="341">
                  <c:v>-1343.6097600000001</c:v>
                </c:pt>
                <c:pt idx="342">
                  <c:v>-1372.2208000000001</c:v>
                </c:pt>
                <c:pt idx="343">
                  <c:v>-1406.5174</c:v>
                </c:pt>
                <c:pt idx="344">
                  <c:v>-1446.71433</c:v>
                </c:pt>
                <c:pt idx="345">
                  <c:v>-1493.01613</c:v>
                </c:pt>
                <c:pt idx="346">
                  <c:v>-1545.61681</c:v>
                </c:pt>
                <c:pt idx="347">
                  <c:v>-1604.6994999999999</c:v>
                </c:pt>
                <c:pt idx="348">
                  <c:v>-1670.43614</c:v>
                </c:pt>
                <c:pt idx="349">
                  <c:v>-1742.9871700000001</c:v>
                </c:pt>
                <c:pt idx="350">
                  <c:v>-1822.50127</c:v>
                </c:pt>
                <c:pt idx="351">
                  <c:v>-1909.07997</c:v>
                </c:pt>
                <c:pt idx="352">
                  <c:v>-2002.67218</c:v>
                </c:pt>
                <c:pt idx="353">
                  <c:v>-2103.17956</c:v>
                </c:pt>
                <c:pt idx="354">
                  <c:v>-2210.4918499999999</c:v>
                </c:pt>
                <c:pt idx="355">
                  <c:v>-2324.48702</c:v>
                </c:pt>
                <c:pt idx="356">
                  <c:v>-2445.0315099999998</c:v>
                </c:pt>
                <c:pt idx="357">
                  <c:v>-2571.9804399999998</c:v>
                </c:pt>
                <c:pt idx="358">
                  <c:v>-2705.1778800000002</c:v>
                </c:pt>
                <c:pt idx="359">
                  <c:v>-2844.4570899999999</c:v>
                </c:pt>
                <c:pt idx="360">
                  <c:v>-2989.64084</c:v>
                </c:pt>
                <c:pt idx="361">
                  <c:v>-3140.4474100000002</c:v>
                </c:pt>
                <c:pt idx="362">
                  <c:v>-3296.2082999999998</c:v>
                </c:pt>
                <c:pt idx="363">
                  <c:v>-3456.1521699999998</c:v>
                </c:pt>
                <c:pt idx="364">
                  <c:v>-3619.5004600000002</c:v>
                </c:pt>
                <c:pt idx="365">
                  <c:v>-3785.4687199999998</c:v>
                </c:pt>
                <c:pt idx="366">
                  <c:v>-3953.268</c:v>
                </c:pt>
                <c:pt idx="367">
                  <c:v>-4122.1061600000003</c:v>
                </c:pt>
                <c:pt idx="368">
                  <c:v>-4291.1560099999997</c:v>
                </c:pt>
                <c:pt idx="369">
                  <c:v>-4459.7231000000002</c:v>
                </c:pt>
                <c:pt idx="370">
                  <c:v>-4626.9141099999997</c:v>
                </c:pt>
                <c:pt idx="371">
                  <c:v>-4792.1387100000002</c:v>
                </c:pt>
                <c:pt idx="372">
                  <c:v>-4955.4463800000003</c:v>
                </c:pt>
                <c:pt idx="373">
                  <c:v>-5117.0573899999999</c:v>
                </c:pt>
                <c:pt idx="374">
                  <c:v>-5277.1949100000002</c:v>
                </c:pt>
                <c:pt idx="375">
                  <c:v>-5436.0846899999997</c:v>
                </c:pt>
                <c:pt idx="376">
                  <c:v>-5593.9545699999999</c:v>
                </c:pt>
                <c:pt idx="377">
                  <c:v>-5751.0342199999996</c:v>
                </c:pt>
                <c:pt idx="378">
                  <c:v>-5758.1510900000003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66824"/>
        <c:axId val="376461336"/>
      </c:scatterChart>
      <c:valAx>
        <c:axId val="37646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61336"/>
        <c:crosses val="autoZero"/>
        <c:crossBetween val="midCat"/>
      </c:valAx>
      <c:valAx>
        <c:axId val="37646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6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'moment22-1-1'!$B$1</c:f>
              <c:strCache>
                <c:ptCount val="1"/>
                <c:pt idx="0">
                  <c:v>code 0.02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'moment22-1-1'!$A$2:$A$380</c:f>
              <c:numCache>
                <c:formatCode>General</c:formatCode>
                <c:ptCount val="37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'moment22-1-1'!$B$2:$B$380</c:f>
              <c:numCache>
                <c:formatCode>0.00E+00</c:formatCode>
                <c:ptCount val="379"/>
                <c:pt idx="0">
                  <c:v>0</c:v>
                </c:pt>
                <c:pt idx="1">
                  <c:v>-94.897409507000006</c:v>
                </c:pt>
                <c:pt idx="2">
                  <c:v>-730.44557925000004</c:v>
                </c:pt>
                <c:pt idx="3">
                  <c:v>-2360.7266138999998</c:v>
                </c:pt>
                <c:pt idx="4">
                  <c:v>-5284.6902608</c:v>
                </c:pt>
                <c:pt idx="5">
                  <c:v>-9138.0908729999992</c:v>
                </c:pt>
                <c:pt idx="6">
                  <c:v>-13522.548643</c:v>
                </c:pt>
                <c:pt idx="7">
                  <c:v>-16494.659688</c:v>
                </c:pt>
                <c:pt idx="8">
                  <c:v>-17850.259278000001</c:v>
                </c:pt>
                <c:pt idx="9">
                  <c:v>-17289.138953999998</c:v>
                </c:pt>
                <c:pt idx="10">
                  <c:v>-17537.390668</c:v>
                </c:pt>
                <c:pt idx="11">
                  <c:v>-16011.960553000001</c:v>
                </c:pt>
                <c:pt idx="12">
                  <c:v>-12847.433197</c:v>
                </c:pt>
                <c:pt idx="13">
                  <c:v>-8141.6372824999999</c:v>
                </c:pt>
                <c:pt idx="14">
                  <c:v>-2129.5585305999998</c:v>
                </c:pt>
                <c:pt idx="15">
                  <c:v>4549.7209689000001</c:v>
                </c:pt>
                <c:pt idx="16">
                  <c:v>10956.963172</c:v>
                </c:pt>
                <c:pt idx="17">
                  <c:v>14488.880306999999</c:v>
                </c:pt>
                <c:pt idx="18">
                  <c:v>18077.45405</c:v>
                </c:pt>
                <c:pt idx="19">
                  <c:v>17923.510355999999</c:v>
                </c:pt>
                <c:pt idx="20">
                  <c:v>15136.617138</c:v>
                </c:pt>
                <c:pt idx="21">
                  <c:v>13111.661763</c:v>
                </c:pt>
                <c:pt idx="22">
                  <c:v>10031.555077000001</c:v>
                </c:pt>
                <c:pt idx="23">
                  <c:v>6675.2804880000003</c:v>
                </c:pt>
                <c:pt idx="24">
                  <c:v>3477.4096506000001</c:v>
                </c:pt>
                <c:pt idx="25">
                  <c:v>761.69431858999997</c:v>
                </c:pt>
                <c:pt idx="26">
                  <c:v>-844.69856219999997</c:v>
                </c:pt>
                <c:pt idx="27">
                  <c:v>-1399.7925823</c:v>
                </c:pt>
                <c:pt idx="28">
                  <c:v>-1045.3759152</c:v>
                </c:pt>
                <c:pt idx="29">
                  <c:v>-50.232248607000002</c:v>
                </c:pt>
                <c:pt idx="30">
                  <c:v>1069.581799</c:v>
                </c:pt>
                <c:pt idx="31">
                  <c:v>1838.6245676999999</c:v>
                </c:pt>
                <c:pt idx="32">
                  <c:v>1953.1118409999999</c:v>
                </c:pt>
                <c:pt idx="33">
                  <c:v>1688.6722918</c:v>
                </c:pt>
                <c:pt idx="34">
                  <c:v>1615.078426</c:v>
                </c:pt>
                <c:pt idx="35">
                  <c:v>2247.1745684000002</c:v>
                </c:pt>
                <c:pt idx="36">
                  <c:v>3848.0157045000001</c:v>
                </c:pt>
                <c:pt idx="37">
                  <c:v>6150.5827196999999</c:v>
                </c:pt>
                <c:pt idx="38">
                  <c:v>8409.0228929999994</c:v>
                </c:pt>
                <c:pt idx="39">
                  <c:v>10592.331457</c:v>
                </c:pt>
                <c:pt idx="40">
                  <c:v>12322.988960000001</c:v>
                </c:pt>
                <c:pt idx="41">
                  <c:v>12935.502361000001</c:v>
                </c:pt>
                <c:pt idx="42">
                  <c:v>11823.235401</c:v>
                </c:pt>
                <c:pt idx="43">
                  <c:v>8618.8216666999997</c:v>
                </c:pt>
                <c:pt idx="44">
                  <c:v>3311.2414511000002</c:v>
                </c:pt>
                <c:pt idx="45">
                  <c:v>-3697.7964471999999</c:v>
                </c:pt>
                <c:pt idx="46">
                  <c:v>-11613.106581</c:v>
                </c:pt>
                <c:pt idx="47">
                  <c:v>-18587.982822000002</c:v>
                </c:pt>
                <c:pt idx="48">
                  <c:v>-19200</c:v>
                </c:pt>
                <c:pt idx="49">
                  <c:v>-16812.349331000001</c:v>
                </c:pt>
                <c:pt idx="50">
                  <c:v>-19171.599614999999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'moment22-1-1'!$D$1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'moment22-1-1'!$C$2:$C$380</c:f>
              <c:numCache>
                <c:formatCode>General</c:formatCode>
                <c:ptCount val="379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</c:numCache>
            </c:numRef>
          </c:xVal>
          <c:yVal>
            <c:numRef>
              <c:f>'moment22-1-1'!$D$2:$D$380</c:f>
              <c:numCache>
                <c:formatCode>General</c:formatCode>
                <c:ptCount val="379"/>
                <c:pt idx="0">
                  <c:v>0</c:v>
                </c:pt>
                <c:pt idx="1">
                  <c:v>-0.14346999999999999</c:v>
                </c:pt>
                <c:pt idx="2">
                  <c:v>-0.86058000000000001</c:v>
                </c:pt>
                <c:pt idx="3">
                  <c:v>-2.7239599999999999</c:v>
                </c:pt>
                <c:pt idx="4">
                  <c:v>-6.3042899999999999</c:v>
                </c:pt>
                <c:pt idx="5">
                  <c:v>-12.169269999999999</c:v>
                </c:pt>
                <c:pt idx="6">
                  <c:v>-20.882639999999999</c:v>
                </c:pt>
                <c:pt idx="7">
                  <c:v>-33.003259999999997</c:v>
                </c:pt>
                <c:pt idx="8">
                  <c:v>-49.084069999999997</c:v>
                </c:pt>
                <c:pt idx="9">
                  <c:v>-69.671180000000007</c:v>
                </c:pt>
                <c:pt idx="10">
                  <c:v>-95.302949999999996</c:v>
                </c:pt>
                <c:pt idx="11">
                  <c:v>-126.49494</c:v>
                </c:pt>
                <c:pt idx="12">
                  <c:v>-163.72505000000001</c:v>
                </c:pt>
                <c:pt idx="13">
                  <c:v>-207.44669999999999</c:v>
                </c:pt>
                <c:pt idx="14">
                  <c:v>-258.10210999999998</c:v>
                </c:pt>
                <c:pt idx="15">
                  <c:v>-316.12151999999998</c:v>
                </c:pt>
                <c:pt idx="16">
                  <c:v>-381.92245000000003</c:v>
                </c:pt>
                <c:pt idx="17">
                  <c:v>-455.90899999999999</c:v>
                </c:pt>
                <c:pt idx="18">
                  <c:v>-538.47113000000002</c:v>
                </c:pt>
                <c:pt idx="19">
                  <c:v>-629.98397999999997</c:v>
                </c:pt>
                <c:pt idx="20">
                  <c:v>-730.80724999999995</c:v>
                </c:pt>
                <c:pt idx="21">
                  <c:v>-841.34858999999994</c:v>
                </c:pt>
                <c:pt idx="22">
                  <c:v>-962.12693999999999</c:v>
                </c:pt>
                <c:pt idx="23">
                  <c:v>-1093.70759</c:v>
                </c:pt>
                <c:pt idx="24">
                  <c:v>-1236.6371799999999</c:v>
                </c:pt>
                <c:pt idx="25">
                  <c:v>-1391.4427700000001</c:v>
                </c:pt>
                <c:pt idx="26">
                  <c:v>-1558.6308899999999</c:v>
                </c:pt>
                <c:pt idx="27">
                  <c:v>-1738.6867</c:v>
                </c:pt>
                <c:pt idx="28">
                  <c:v>-1932.0731499999999</c:v>
                </c:pt>
                <c:pt idx="29">
                  <c:v>-2139.2301499999999</c:v>
                </c:pt>
                <c:pt idx="30">
                  <c:v>-2360.57386</c:v>
                </c:pt>
                <c:pt idx="31">
                  <c:v>-2596.2776699999999</c:v>
                </c:pt>
                <c:pt idx="32">
                  <c:v>-2846.05366</c:v>
                </c:pt>
                <c:pt idx="33">
                  <c:v>-3109.3713499999999</c:v>
                </c:pt>
                <c:pt idx="34">
                  <c:v>-3385.67688</c:v>
                </c:pt>
                <c:pt idx="35">
                  <c:v>-3674.3939700000001</c:v>
                </c:pt>
                <c:pt idx="36">
                  <c:v>-3974.9249</c:v>
                </c:pt>
                <c:pt idx="37">
                  <c:v>-4286.6515499999996</c:v>
                </c:pt>
                <c:pt idx="38">
                  <c:v>-4608.9364800000003</c:v>
                </c:pt>
                <c:pt idx="39">
                  <c:v>-4941.1240200000002</c:v>
                </c:pt>
                <c:pt idx="40">
                  <c:v>-5282.5413799999997</c:v>
                </c:pt>
                <c:pt idx="41">
                  <c:v>-5632.6318000000001</c:v>
                </c:pt>
                <c:pt idx="42">
                  <c:v>-5991.0874000000003</c:v>
                </c:pt>
                <c:pt idx="43">
                  <c:v>-6357.7178000000004</c:v>
                </c:pt>
                <c:pt idx="44">
                  <c:v>-6732.3185100000001</c:v>
                </c:pt>
                <c:pt idx="45">
                  <c:v>-7114.6712699999998</c:v>
                </c:pt>
                <c:pt idx="46">
                  <c:v>-7504.5444399999997</c:v>
                </c:pt>
                <c:pt idx="47">
                  <c:v>-7901.6933900000004</c:v>
                </c:pt>
                <c:pt idx="48">
                  <c:v>-8305.8609300000007</c:v>
                </c:pt>
                <c:pt idx="49">
                  <c:v>-8716.7777499999993</c:v>
                </c:pt>
                <c:pt idx="50">
                  <c:v>-9134.1628899999996</c:v>
                </c:pt>
                <c:pt idx="51">
                  <c:v>-9557.6070299999992</c:v>
                </c:pt>
                <c:pt idx="52">
                  <c:v>-9986.4559599999993</c:v>
                </c:pt>
                <c:pt idx="53">
                  <c:v>-10419.929</c:v>
                </c:pt>
                <c:pt idx="54">
                  <c:v>-10857.237300000001</c:v>
                </c:pt>
                <c:pt idx="55">
                  <c:v>-11297.5857</c:v>
                </c:pt>
                <c:pt idx="56">
                  <c:v>-11740.1736</c:v>
                </c:pt>
                <c:pt idx="57">
                  <c:v>-12184.1965</c:v>
                </c:pt>
                <c:pt idx="58">
                  <c:v>-12628.847400000001</c:v>
                </c:pt>
                <c:pt idx="59">
                  <c:v>-13073.318499999999</c:v>
                </c:pt>
                <c:pt idx="60">
                  <c:v>-13516.8019</c:v>
                </c:pt>
                <c:pt idx="61">
                  <c:v>-13958.4295</c:v>
                </c:pt>
                <c:pt idx="62">
                  <c:v>-14397.211799999999</c:v>
                </c:pt>
                <c:pt idx="63">
                  <c:v>-14832.102199999999</c:v>
                </c:pt>
                <c:pt idx="64">
                  <c:v>-15079.552600000001</c:v>
                </c:pt>
                <c:pt idx="65">
                  <c:v>-15319.979300000001</c:v>
                </c:pt>
                <c:pt idx="66">
                  <c:v>-15568.563</c:v>
                </c:pt>
                <c:pt idx="67">
                  <c:v>-15822.0856</c:v>
                </c:pt>
                <c:pt idx="68">
                  <c:v>-16077.117399999999</c:v>
                </c:pt>
                <c:pt idx="69">
                  <c:v>-16330.1147</c:v>
                </c:pt>
                <c:pt idx="70">
                  <c:v>-16577.5209</c:v>
                </c:pt>
                <c:pt idx="71">
                  <c:v>-16815.5036</c:v>
                </c:pt>
                <c:pt idx="72">
                  <c:v>-17039.701400000002</c:v>
                </c:pt>
                <c:pt idx="73">
                  <c:v>-17245.718000000001</c:v>
                </c:pt>
                <c:pt idx="74">
                  <c:v>-17429.617999999999</c:v>
                </c:pt>
                <c:pt idx="75">
                  <c:v>-17588.044600000001</c:v>
                </c:pt>
                <c:pt idx="76">
                  <c:v>-17718.320400000001</c:v>
                </c:pt>
                <c:pt idx="77">
                  <c:v>-17818.526600000001</c:v>
                </c:pt>
                <c:pt idx="78">
                  <c:v>-17887.560300000001</c:v>
                </c:pt>
                <c:pt idx="79">
                  <c:v>-17925.1672</c:v>
                </c:pt>
                <c:pt idx="80">
                  <c:v>-17931.947800000002</c:v>
                </c:pt>
                <c:pt idx="81">
                  <c:v>-17909.739099999999</c:v>
                </c:pt>
                <c:pt idx="82">
                  <c:v>-17861.955999999998</c:v>
                </c:pt>
                <c:pt idx="83">
                  <c:v>-17793.082299999998</c:v>
                </c:pt>
                <c:pt idx="84">
                  <c:v>-17708.130499999999</c:v>
                </c:pt>
                <c:pt idx="85">
                  <c:v>-17612.4899</c:v>
                </c:pt>
                <c:pt idx="86">
                  <c:v>-17511.759300000002</c:v>
                </c:pt>
                <c:pt idx="87">
                  <c:v>-17411.571199999998</c:v>
                </c:pt>
                <c:pt idx="88">
                  <c:v>-17317.417300000001</c:v>
                </c:pt>
                <c:pt idx="89">
                  <c:v>-17234.476999999999</c:v>
                </c:pt>
                <c:pt idx="90">
                  <c:v>-17167.456099999999</c:v>
                </c:pt>
                <c:pt idx="91">
                  <c:v>-17120.248299999999</c:v>
                </c:pt>
                <c:pt idx="92">
                  <c:v>-17095.6217</c:v>
                </c:pt>
                <c:pt idx="93">
                  <c:v>-17095.324799999999</c:v>
                </c:pt>
                <c:pt idx="94">
                  <c:v>-17120.2248</c:v>
                </c:pt>
                <c:pt idx="95">
                  <c:v>-17154.324100000002</c:v>
                </c:pt>
                <c:pt idx="96">
                  <c:v>-17171.164100000002</c:v>
                </c:pt>
                <c:pt idx="97">
                  <c:v>-17170.825099999998</c:v>
                </c:pt>
                <c:pt idx="98">
                  <c:v>-17152.953000000001</c:v>
                </c:pt>
                <c:pt idx="99">
                  <c:v>-17117.644</c:v>
                </c:pt>
                <c:pt idx="100">
                  <c:v>-17064.841799999998</c:v>
                </c:pt>
                <c:pt idx="101">
                  <c:v>-16994.369299999998</c:v>
                </c:pt>
                <c:pt idx="102">
                  <c:v>-16906.634900000001</c:v>
                </c:pt>
                <c:pt idx="103">
                  <c:v>-16801.3577</c:v>
                </c:pt>
                <c:pt idx="104">
                  <c:v>-16678.7605</c:v>
                </c:pt>
                <c:pt idx="105">
                  <c:v>-16539.602800000001</c:v>
                </c:pt>
                <c:pt idx="106">
                  <c:v>-16383.118</c:v>
                </c:pt>
                <c:pt idx="107">
                  <c:v>-16210.5867</c:v>
                </c:pt>
                <c:pt idx="108">
                  <c:v>-16021.1384</c:v>
                </c:pt>
                <c:pt idx="109">
                  <c:v>-15815.9725</c:v>
                </c:pt>
                <c:pt idx="110">
                  <c:v>-15594.9977</c:v>
                </c:pt>
                <c:pt idx="111">
                  <c:v>-15358.7057</c:v>
                </c:pt>
                <c:pt idx="112">
                  <c:v>-15106.618200000001</c:v>
                </c:pt>
                <c:pt idx="113">
                  <c:v>-14839.283799999999</c:v>
                </c:pt>
                <c:pt idx="114">
                  <c:v>-14556.034900000001</c:v>
                </c:pt>
                <c:pt idx="115">
                  <c:v>-14257.486500000001</c:v>
                </c:pt>
                <c:pt idx="116">
                  <c:v>-13943.2263</c:v>
                </c:pt>
                <c:pt idx="117">
                  <c:v>-13613.299300000001</c:v>
                </c:pt>
                <c:pt idx="118">
                  <c:v>-13267.9745</c:v>
                </c:pt>
                <c:pt idx="119">
                  <c:v>-12907.138199999999</c:v>
                </c:pt>
                <c:pt idx="120">
                  <c:v>-12531.119699999999</c:v>
                </c:pt>
                <c:pt idx="121">
                  <c:v>-12139.8169</c:v>
                </c:pt>
                <c:pt idx="122">
                  <c:v>-11733.5319</c:v>
                </c:pt>
                <c:pt idx="123">
                  <c:v>-11312.1023</c:v>
                </c:pt>
                <c:pt idx="124">
                  <c:v>-10875.875</c:v>
                </c:pt>
                <c:pt idx="125">
                  <c:v>-10424.709800000001</c:v>
                </c:pt>
                <c:pt idx="126">
                  <c:v>-9959.0399199999993</c:v>
                </c:pt>
                <c:pt idx="127">
                  <c:v>-9478.7355700000007</c:v>
                </c:pt>
                <c:pt idx="128">
                  <c:v>-8984.3260499999997</c:v>
                </c:pt>
                <c:pt idx="129">
                  <c:v>-8475.6805000000004</c:v>
                </c:pt>
                <c:pt idx="130">
                  <c:v>-7953.37806</c:v>
                </c:pt>
                <c:pt idx="131">
                  <c:v>-7417.5472600000003</c:v>
                </c:pt>
                <c:pt idx="132">
                  <c:v>-6868.68469</c:v>
                </c:pt>
                <c:pt idx="133">
                  <c:v>-6307.3103099999998</c:v>
                </c:pt>
                <c:pt idx="134">
                  <c:v>-5733.96569</c:v>
                </c:pt>
                <c:pt idx="135">
                  <c:v>-5149.2130699999998</c:v>
                </c:pt>
                <c:pt idx="136">
                  <c:v>-4553.6343900000002</c:v>
                </c:pt>
                <c:pt idx="137">
                  <c:v>-3947.8302600000002</c:v>
                </c:pt>
                <c:pt idx="138">
                  <c:v>-3332.4189700000002</c:v>
                </c:pt>
                <c:pt idx="139">
                  <c:v>-2708.0354000000002</c:v>
                </c:pt>
                <c:pt idx="140">
                  <c:v>-2075.3299000000002</c:v>
                </c:pt>
                <c:pt idx="141">
                  <c:v>-1435.07348</c:v>
                </c:pt>
                <c:pt idx="142">
                  <c:v>-788.26274000000001</c:v>
                </c:pt>
                <c:pt idx="143">
                  <c:v>-136.01186000000001</c:v>
                </c:pt>
                <c:pt idx="144">
                  <c:v>520.55557999999996</c:v>
                </c:pt>
                <c:pt idx="145">
                  <c:v>1180.3086000000001</c:v>
                </c:pt>
                <c:pt idx="146">
                  <c:v>1842.1105</c:v>
                </c:pt>
                <c:pt idx="147">
                  <c:v>2504.8213999999998</c:v>
                </c:pt>
                <c:pt idx="148">
                  <c:v>3167.3130000000001</c:v>
                </c:pt>
                <c:pt idx="149">
                  <c:v>3828.3910000000001</c:v>
                </c:pt>
                <c:pt idx="150">
                  <c:v>4486.9930000000004</c:v>
                </c:pt>
                <c:pt idx="151">
                  <c:v>5142.1270000000004</c:v>
                </c:pt>
                <c:pt idx="152">
                  <c:v>5793.2430000000004</c:v>
                </c:pt>
                <c:pt idx="153">
                  <c:v>6439.9809999999998</c:v>
                </c:pt>
                <c:pt idx="154">
                  <c:v>7081.9830000000002</c:v>
                </c:pt>
                <c:pt idx="155">
                  <c:v>7718.9129999999996</c:v>
                </c:pt>
                <c:pt idx="156">
                  <c:v>8350.4150000000009</c:v>
                </c:pt>
                <c:pt idx="157">
                  <c:v>8976.1470000000008</c:v>
                </c:pt>
                <c:pt idx="158">
                  <c:v>9595.8539999999994</c:v>
                </c:pt>
                <c:pt idx="159">
                  <c:v>10209.166999999999</c:v>
                </c:pt>
                <c:pt idx="160">
                  <c:v>10815.807000000001</c:v>
                </c:pt>
                <c:pt idx="161">
                  <c:v>11415.204</c:v>
                </c:pt>
                <c:pt idx="162">
                  <c:v>12006.225</c:v>
                </c:pt>
                <c:pt idx="163">
                  <c:v>12587.468999999999</c:v>
                </c:pt>
                <c:pt idx="164">
                  <c:v>13157.538</c:v>
                </c:pt>
                <c:pt idx="165">
                  <c:v>13715.187</c:v>
                </c:pt>
                <c:pt idx="166">
                  <c:v>13871.683000000001</c:v>
                </c:pt>
                <c:pt idx="167">
                  <c:v>13963.489</c:v>
                </c:pt>
                <c:pt idx="168">
                  <c:v>14097.664000000001</c:v>
                </c:pt>
                <c:pt idx="169">
                  <c:v>14275.573</c:v>
                </c:pt>
                <c:pt idx="170">
                  <c:v>14497.108</c:v>
                </c:pt>
                <c:pt idx="171">
                  <c:v>14760.165000000001</c:v>
                </c:pt>
                <c:pt idx="172">
                  <c:v>15059.504999999999</c:v>
                </c:pt>
                <c:pt idx="173">
                  <c:v>15388.111999999999</c:v>
                </c:pt>
                <c:pt idx="174">
                  <c:v>15737.92</c:v>
                </c:pt>
                <c:pt idx="175">
                  <c:v>16100.057000000001</c:v>
                </c:pt>
                <c:pt idx="176">
                  <c:v>16463.941999999999</c:v>
                </c:pt>
                <c:pt idx="177">
                  <c:v>16811.686000000002</c:v>
                </c:pt>
                <c:pt idx="178">
                  <c:v>17139.948</c:v>
                </c:pt>
                <c:pt idx="179">
                  <c:v>17448.634999999998</c:v>
                </c:pt>
                <c:pt idx="180">
                  <c:v>17737.679</c:v>
                </c:pt>
                <c:pt idx="181">
                  <c:v>18001.596000000001</c:v>
                </c:pt>
                <c:pt idx="182">
                  <c:v>18192.649000000001</c:v>
                </c:pt>
                <c:pt idx="183">
                  <c:v>18330.881000000001</c:v>
                </c:pt>
                <c:pt idx="184">
                  <c:v>18412.97</c:v>
                </c:pt>
                <c:pt idx="185">
                  <c:v>18437.151000000002</c:v>
                </c:pt>
                <c:pt idx="186">
                  <c:v>18403.269</c:v>
                </c:pt>
                <c:pt idx="187">
                  <c:v>18312.781999999999</c:v>
                </c:pt>
                <c:pt idx="188">
                  <c:v>18168.724999999999</c:v>
                </c:pt>
                <c:pt idx="189">
                  <c:v>17975.612000000001</c:v>
                </c:pt>
                <c:pt idx="190">
                  <c:v>17739.308000000001</c:v>
                </c:pt>
                <c:pt idx="191">
                  <c:v>17467.317999999999</c:v>
                </c:pt>
                <c:pt idx="192">
                  <c:v>17169.665000000001</c:v>
                </c:pt>
                <c:pt idx="193">
                  <c:v>16857.474999999999</c:v>
                </c:pt>
                <c:pt idx="194">
                  <c:v>16542.172999999999</c:v>
                </c:pt>
                <c:pt idx="195">
                  <c:v>16235.121999999999</c:v>
                </c:pt>
                <c:pt idx="196">
                  <c:v>15947.28</c:v>
                </c:pt>
                <c:pt idx="197">
                  <c:v>15688.864</c:v>
                </c:pt>
                <c:pt idx="198">
                  <c:v>15469.029</c:v>
                </c:pt>
                <c:pt idx="199">
                  <c:v>15295.591</c:v>
                </c:pt>
                <c:pt idx="200">
                  <c:v>15174.784</c:v>
                </c:pt>
                <c:pt idx="201">
                  <c:v>15061.895</c:v>
                </c:pt>
                <c:pt idx="202">
                  <c:v>14929.790999999999</c:v>
                </c:pt>
                <c:pt idx="203">
                  <c:v>14779.585999999999</c:v>
                </c:pt>
                <c:pt idx="204">
                  <c:v>14612.138000000001</c:v>
                </c:pt>
                <c:pt idx="205">
                  <c:v>14428.43</c:v>
                </c:pt>
                <c:pt idx="206">
                  <c:v>14229.433000000001</c:v>
                </c:pt>
                <c:pt idx="207">
                  <c:v>14016.156999999999</c:v>
                </c:pt>
                <c:pt idx="208">
                  <c:v>13789.635</c:v>
                </c:pt>
                <c:pt idx="209">
                  <c:v>13550.925999999999</c:v>
                </c:pt>
                <c:pt idx="210">
                  <c:v>13301.058999999999</c:v>
                </c:pt>
                <c:pt idx="211">
                  <c:v>13041.151</c:v>
                </c:pt>
                <c:pt idx="212">
                  <c:v>12771.942999999999</c:v>
                </c:pt>
                <c:pt idx="213">
                  <c:v>12494.162</c:v>
                </c:pt>
                <c:pt idx="214">
                  <c:v>12208.598</c:v>
                </c:pt>
                <c:pt idx="215">
                  <c:v>11915.907999999999</c:v>
                </c:pt>
                <c:pt idx="216">
                  <c:v>11616.905000000001</c:v>
                </c:pt>
                <c:pt idx="217">
                  <c:v>11312.374</c:v>
                </c:pt>
                <c:pt idx="218">
                  <c:v>11003.103999999999</c:v>
                </c:pt>
                <c:pt idx="219">
                  <c:v>10689.892</c:v>
                </c:pt>
                <c:pt idx="220">
                  <c:v>10373.540999999999</c:v>
                </c:pt>
                <c:pt idx="221">
                  <c:v>10054.785</c:v>
                </c:pt>
                <c:pt idx="222">
                  <c:v>9734.1550000000007</c:v>
                </c:pt>
                <c:pt idx="223">
                  <c:v>9411.82</c:v>
                </c:pt>
                <c:pt idx="224">
                  <c:v>9088.3770000000004</c:v>
                </c:pt>
                <c:pt idx="225">
                  <c:v>8764.1489999999994</c:v>
                </c:pt>
                <c:pt idx="226">
                  <c:v>8439.5259999999998</c:v>
                </c:pt>
                <c:pt idx="227">
                  <c:v>8114.9</c:v>
                </c:pt>
                <c:pt idx="228">
                  <c:v>7790.6629999999996</c:v>
                </c:pt>
                <c:pt idx="229">
                  <c:v>7467.2060000000001</c:v>
                </c:pt>
                <c:pt idx="230">
                  <c:v>7144.92</c:v>
                </c:pt>
                <c:pt idx="231">
                  <c:v>6824.1469999999999</c:v>
                </c:pt>
                <c:pt idx="232">
                  <c:v>6505.0630000000001</c:v>
                </c:pt>
                <c:pt idx="233">
                  <c:v>6187.7979999999998</c:v>
                </c:pt>
                <c:pt idx="234">
                  <c:v>5872.4759999999997</c:v>
                </c:pt>
                <c:pt idx="235">
                  <c:v>5559.2209999999995</c:v>
                </c:pt>
                <c:pt idx="236">
                  <c:v>5248.152</c:v>
                </c:pt>
                <c:pt idx="237">
                  <c:v>4939.3829999999998</c:v>
                </c:pt>
                <c:pt idx="238">
                  <c:v>4633.0259999999998</c:v>
                </c:pt>
                <c:pt idx="239">
                  <c:v>4329.21</c:v>
                </c:pt>
                <c:pt idx="240">
                  <c:v>4028.0129999999999</c:v>
                </c:pt>
                <c:pt idx="241">
                  <c:v>3729.694</c:v>
                </c:pt>
                <c:pt idx="242">
                  <c:v>3435.03</c:v>
                </c:pt>
                <c:pt idx="243">
                  <c:v>3145.1855999999998</c:v>
                </c:pt>
                <c:pt idx="244">
                  <c:v>2861.0137</c:v>
                </c:pt>
                <c:pt idx="245">
                  <c:v>2583.6900999999998</c:v>
                </c:pt>
                <c:pt idx="246">
                  <c:v>2314.1161000000002</c:v>
                </c:pt>
                <c:pt idx="247">
                  <c:v>2053.2640000000001</c:v>
                </c:pt>
                <c:pt idx="248">
                  <c:v>1802.0907</c:v>
                </c:pt>
                <c:pt idx="249">
                  <c:v>1561.7367999999999</c:v>
                </c:pt>
                <c:pt idx="250">
                  <c:v>1332.7049</c:v>
                </c:pt>
                <c:pt idx="251">
                  <c:v>1115.9228000000001</c:v>
                </c:pt>
                <c:pt idx="252">
                  <c:v>911.29228000000001</c:v>
                </c:pt>
                <c:pt idx="253">
                  <c:v>718.73357999999996</c:v>
                </c:pt>
                <c:pt idx="254">
                  <c:v>537.94470999999999</c:v>
                </c:pt>
                <c:pt idx="255">
                  <c:v>368.52113000000003</c:v>
                </c:pt>
                <c:pt idx="256">
                  <c:v>210.29007999999999</c:v>
                </c:pt>
                <c:pt idx="257">
                  <c:v>62.891770000000001</c:v>
                </c:pt>
                <c:pt idx="258">
                  <c:v>-74.010289999999998</c:v>
                </c:pt>
                <c:pt idx="259">
                  <c:v>-200.77127999999999</c:v>
                </c:pt>
                <c:pt idx="260">
                  <c:v>-317.76245</c:v>
                </c:pt>
                <c:pt idx="261">
                  <c:v>-425.30203</c:v>
                </c:pt>
                <c:pt idx="262">
                  <c:v>-523.44426999999996</c:v>
                </c:pt>
                <c:pt idx="263">
                  <c:v>-612.18854999999996</c:v>
                </c:pt>
                <c:pt idx="264">
                  <c:v>-691.55043000000001</c:v>
                </c:pt>
                <c:pt idx="265">
                  <c:v>-761.56172000000004</c:v>
                </c:pt>
                <c:pt idx="266">
                  <c:v>-822.27043000000003</c:v>
                </c:pt>
                <c:pt idx="267">
                  <c:v>-873.74054000000001</c:v>
                </c:pt>
                <c:pt idx="268">
                  <c:v>-916.05205999999998</c:v>
                </c:pt>
                <c:pt idx="269">
                  <c:v>-949.30075999999997</c:v>
                </c:pt>
                <c:pt idx="270">
                  <c:v>-973.59808999999996</c:v>
                </c:pt>
                <c:pt idx="271">
                  <c:v>-989.07092</c:v>
                </c:pt>
                <c:pt idx="272">
                  <c:v>-995.86161000000004</c:v>
                </c:pt>
                <c:pt idx="273">
                  <c:v>-994.12701000000004</c:v>
                </c:pt>
                <c:pt idx="274">
                  <c:v>-984.03917000000001</c:v>
                </c:pt>
                <c:pt idx="275">
                  <c:v>-965.78426999999999</c:v>
                </c:pt>
                <c:pt idx="276">
                  <c:v>-939.56277</c:v>
                </c:pt>
                <c:pt idx="277">
                  <c:v>-905.58883000000003</c:v>
                </c:pt>
                <c:pt idx="278">
                  <c:v>-864.09001999999998</c:v>
                </c:pt>
                <c:pt idx="279">
                  <c:v>-815.30697999999995</c:v>
                </c:pt>
                <c:pt idx="280">
                  <c:v>-759.49274000000003</c:v>
                </c:pt>
                <c:pt idx="281">
                  <c:v>-696.93385999999998</c:v>
                </c:pt>
                <c:pt idx="282">
                  <c:v>-628.18164999999999</c:v>
                </c:pt>
                <c:pt idx="283">
                  <c:v>-553.71338000000003</c:v>
                </c:pt>
                <c:pt idx="284">
                  <c:v>-474.10115999999999</c:v>
                </c:pt>
                <c:pt idx="285">
                  <c:v>-389.90480000000002</c:v>
                </c:pt>
                <c:pt idx="286">
                  <c:v>-301.69191999999998</c:v>
                </c:pt>
                <c:pt idx="287">
                  <c:v>-210.03693000000001</c:v>
                </c:pt>
                <c:pt idx="288">
                  <c:v>-115.52033</c:v>
                </c:pt>
                <c:pt idx="289">
                  <c:v>-18.747160000000001</c:v>
                </c:pt>
                <c:pt idx="290">
                  <c:v>79.751480000000001</c:v>
                </c:pt>
                <c:pt idx="291">
                  <c:v>179.35343</c:v>
                </c:pt>
                <c:pt idx="292">
                  <c:v>279.62457999999998</c:v>
                </c:pt>
                <c:pt idx="293">
                  <c:v>380.13826</c:v>
                </c:pt>
                <c:pt idx="294">
                  <c:v>480.46755000000002</c:v>
                </c:pt>
                <c:pt idx="295">
                  <c:v>580.18753000000004</c:v>
                </c:pt>
                <c:pt idx="296">
                  <c:v>678.86782000000005</c:v>
                </c:pt>
                <c:pt idx="297">
                  <c:v>776.08960000000002</c:v>
                </c:pt>
                <c:pt idx="298">
                  <c:v>871.42948000000001</c:v>
                </c:pt>
                <c:pt idx="299">
                  <c:v>964.46754999999996</c:v>
                </c:pt>
                <c:pt idx="300">
                  <c:v>1054.7953</c:v>
                </c:pt>
                <c:pt idx="301">
                  <c:v>1141.9955</c:v>
                </c:pt>
                <c:pt idx="302">
                  <c:v>1225.6241</c:v>
                </c:pt>
                <c:pt idx="303">
                  <c:v>1305.2438999999999</c:v>
                </c:pt>
                <c:pt idx="304">
                  <c:v>1380.4217000000001</c:v>
                </c:pt>
                <c:pt idx="305">
                  <c:v>1450.7321999999999</c:v>
                </c:pt>
                <c:pt idx="306">
                  <c:v>1515.7584999999999</c:v>
                </c:pt>
                <c:pt idx="307">
                  <c:v>1575.0925</c:v>
                </c:pt>
                <c:pt idx="308">
                  <c:v>1628.3518999999999</c:v>
                </c:pt>
                <c:pt idx="309">
                  <c:v>1675.1204</c:v>
                </c:pt>
                <c:pt idx="310">
                  <c:v>1715.0148999999999</c:v>
                </c:pt>
                <c:pt idx="311">
                  <c:v>1747.8215</c:v>
                </c:pt>
                <c:pt idx="312">
                  <c:v>1773.7329999999999</c:v>
                </c:pt>
                <c:pt idx="313">
                  <c:v>1793.0844999999999</c:v>
                </c:pt>
                <c:pt idx="314">
                  <c:v>1806.2227</c:v>
                </c:pt>
                <c:pt idx="315">
                  <c:v>1813.5047999999999</c:v>
                </c:pt>
                <c:pt idx="316">
                  <c:v>1815.2982</c:v>
                </c:pt>
                <c:pt idx="317">
                  <c:v>1811.9763</c:v>
                </c:pt>
                <c:pt idx="318">
                  <c:v>1803.9354000000001</c:v>
                </c:pt>
                <c:pt idx="319">
                  <c:v>1791.5586000000001</c:v>
                </c:pt>
                <c:pt idx="320">
                  <c:v>1775.251</c:v>
                </c:pt>
                <c:pt idx="321">
                  <c:v>1755.4530999999999</c:v>
                </c:pt>
                <c:pt idx="322">
                  <c:v>1732.7406000000001</c:v>
                </c:pt>
                <c:pt idx="323">
                  <c:v>1707.7268999999999</c:v>
                </c:pt>
                <c:pt idx="324">
                  <c:v>1681.0292999999999</c:v>
                </c:pt>
                <c:pt idx="325">
                  <c:v>1653.2678000000001</c:v>
                </c:pt>
                <c:pt idx="326">
                  <c:v>1625.0561</c:v>
                </c:pt>
                <c:pt idx="327">
                  <c:v>1597.0422000000001</c:v>
                </c:pt>
                <c:pt idx="328">
                  <c:v>1569.8096</c:v>
                </c:pt>
                <c:pt idx="329">
                  <c:v>1544.0287000000001</c:v>
                </c:pt>
                <c:pt idx="330">
                  <c:v>1520.2773</c:v>
                </c:pt>
                <c:pt idx="331">
                  <c:v>1499.1745000000001</c:v>
                </c:pt>
                <c:pt idx="332">
                  <c:v>1481.2842000000001</c:v>
                </c:pt>
                <c:pt idx="333">
                  <c:v>1467.155</c:v>
                </c:pt>
                <c:pt idx="334">
                  <c:v>1457.3291999999999</c:v>
                </c:pt>
                <c:pt idx="335">
                  <c:v>1452.3416999999999</c:v>
                </c:pt>
                <c:pt idx="336">
                  <c:v>1452.7190000000001</c:v>
                </c:pt>
                <c:pt idx="337">
                  <c:v>1458.9782</c:v>
                </c:pt>
                <c:pt idx="338">
                  <c:v>1471.6265000000001</c:v>
                </c:pt>
                <c:pt idx="339">
                  <c:v>1491.1596999999999</c:v>
                </c:pt>
                <c:pt idx="340">
                  <c:v>1518.0619999999999</c:v>
                </c:pt>
                <c:pt idx="341">
                  <c:v>1552.7871</c:v>
                </c:pt>
                <c:pt idx="342">
                  <c:v>1595.7036000000001</c:v>
                </c:pt>
                <c:pt idx="343">
                  <c:v>1647.1485</c:v>
                </c:pt>
                <c:pt idx="344">
                  <c:v>1707.4439</c:v>
                </c:pt>
                <c:pt idx="345">
                  <c:v>1776.8966</c:v>
                </c:pt>
                <c:pt idx="346">
                  <c:v>1855.7976000000001</c:v>
                </c:pt>
                <c:pt idx="347">
                  <c:v>1944.4217000000001</c:v>
                </c:pt>
                <c:pt idx="348">
                  <c:v>2043.0265999999999</c:v>
                </c:pt>
                <c:pt idx="349">
                  <c:v>2151.8532</c:v>
                </c:pt>
                <c:pt idx="350">
                  <c:v>2271.1242999999999</c:v>
                </c:pt>
                <c:pt idx="351">
                  <c:v>2400.9924000000001</c:v>
                </c:pt>
                <c:pt idx="352">
                  <c:v>2541.3807000000002</c:v>
                </c:pt>
                <c:pt idx="353">
                  <c:v>2692.1417999999999</c:v>
                </c:pt>
                <c:pt idx="354">
                  <c:v>2853.1102000000001</c:v>
                </c:pt>
                <c:pt idx="355">
                  <c:v>3024.1028999999999</c:v>
                </c:pt>
                <c:pt idx="356">
                  <c:v>3204.92</c:v>
                </c:pt>
                <c:pt idx="357">
                  <c:v>3395.3429999999998</c:v>
                </c:pt>
                <c:pt idx="358">
                  <c:v>3595.1390000000001</c:v>
                </c:pt>
                <c:pt idx="359">
                  <c:v>3804.058</c:v>
                </c:pt>
                <c:pt idx="360">
                  <c:v>4021.8339999999998</c:v>
                </c:pt>
                <c:pt idx="361">
                  <c:v>4248.0439999999999</c:v>
                </c:pt>
                <c:pt idx="362">
                  <c:v>4481.6850000000004</c:v>
                </c:pt>
                <c:pt idx="363">
                  <c:v>4721.6009999999997</c:v>
                </c:pt>
                <c:pt idx="364">
                  <c:v>4966.6229999999996</c:v>
                </c:pt>
                <c:pt idx="365">
                  <c:v>5215.576</c:v>
                </c:pt>
                <c:pt idx="366">
                  <c:v>5467.2740000000003</c:v>
                </c:pt>
                <c:pt idx="367">
                  <c:v>5720.5320000000002</c:v>
                </c:pt>
                <c:pt idx="368">
                  <c:v>5974.19</c:v>
                </c:pt>
                <c:pt idx="369">
                  <c:v>6226.9570000000003</c:v>
                </c:pt>
                <c:pt idx="370">
                  <c:v>6477.7439999999997</c:v>
                </c:pt>
                <c:pt idx="371">
                  <c:v>6725.58</c:v>
                </c:pt>
                <c:pt idx="372">
                  <c:v>6970.5420000000004</c:v>
                </c:pt>
                <c:pt idx="373">
                  <c:v>7212.9579999999996</c:v>
                </c:pt>
                <c:pt idx="374">
                  <c:v>7453.165</c:v>
                </c:pt>
                <c:pt idx="375">
                  <c:v>7691.4989999999998</c:v>
                </c:pt>
                <c:pt idx="376">
                  <c:v>7928.3040000000001</c:v>
                </c:pt>
                <c:pt idx="377">
                  <c:v>8163.924</c:v>
                </c:pt>
                <c:pt idx="378">
                  <c:v>8174.4709999999995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59768"/>
        <c:axId val="376464864"/>
      </c:scatterChart>
      <c:valAx>
        <c:axId val="37645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64864"/>
        <c:crosses val="autoZero"/>
        <c:crossBetween val="midCat"/>
      </c:valAx>
      <c:valAx>
        <c:axId val="3764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5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4762</xdr:rowOff>
    </xdr:from>
    <xdr:to>
      <xdr:col>13</xdr:col>
      <xdr:colOff>457200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4</xdr:row>
      <xdr:rowOff>171450</xdr:rowOff>
    </xdr:from>
    <xdr:to>
      <xdr:col>12</xdr:col>
      <xdr:colOff>447675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4</xdr:row>
      <xdr:rowOff>171450</xdr:rowOff>
    </xdr:from>
    <xdr:to>
      <xdr:col>12</xdr:col>
      <xdr:colOff>447675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4</xdr:row>
      <xdr:rowOff>171450</xdr:rowOff>
    </xdr:from>
    <xdr:to>
      <xdr:col>12</xdr:col>
      <xdr:colOff>447675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4</xdr:row>
      <xdr:rowOff>171450</xdr:rowOff>
    </xdr:from>
    <xdr:to>
      <xdr:col>12</xdr:col>
      <xdr:colOff>447675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4</xdr:row>
      <xdr:rowOff>171450</xdr:rowOff>
    </xdr:from>
    <xdr:to>
      <xdr:col>12</xdr:col>
      <xdr:colOff>447675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ll-0.00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0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14</v>
      </c>
      <c r="C1" t="s">
        <v>18</v>
      </c>
      <c r="D1" t="s">
        <v>13</v>
      </c>
      <c r="E1" t="s">
        <v>16</v>
      </c>
      <c r="F1" t="s">
        <v>15</v>
      </c>
    </row>
    <row r="2" spans="1:7" x14ac:dyDescent="0.25">
      <c r="A2">
        <v>0</v>
      </c>
      <c r="B2" s="1">
        <v>0</v>
      </c>
      <c r="C2" s="1">
        <v>0</v>
      </c>
      <c r="D2">
        <v>0</v>
      </c>
      <c r="E2">
        <v>0</v>
      </c>
      <c r="F2">
        <v>0</v>
      </c>
      <c r="G2" s="1"/>
    </row>
    <row r="3" spans="1:7" x14ac:dyDescent="0.25">
      <c r="A3">
        <v>0.02</v>
      </c>
      <c r="B3" s="1">
        <v>-2889.3471102477802</v>
      </c>
      <c r="C3" s="1">
        <v>-2889.3471101999999</v>
      </c>
      <c r="D3">
        <v>-2588.1864999999998</v>
      </c>
      <c r="E3">
        <v>2E-3</v>
      </c>
      <c r="F3">
        <v>-5.32498</v>
      </c>
      <c r="G3" s="1"/>
    </row>
    <row r="4" spans="1:7" x14ac:dyDescent="0.25">
      <c r="A4">
        <v>0.04</v>
      </c>
      <c r="B4" s="1">
        <v>-11726.1309490617</v>
      </c>
      <c r="C4" s="1">
        <v>-11726.130949</v>
      </c>
      <c r="D4">
        <v>-9901.1880000000001</v>
      </c>
      <c r="E4">
        <v>4.0000000000000001E-3</v>
      </c>
      <c r="F4">
        <v>-31.7224</v>
      </c>
      <c r="G4" s="1"/>
    </row>
    <row r="5" spans="1:7" x14ac:dyDescent="0.25">
      <c r="A5">
        <v>0.06</v>
      </c>
      <c r="B5" s="1">
        <v>-15185.0712907243</v>
      </c>
      <c r="C5" s="1">
        <v>-15185.071291</v>
      </c>
      <c r="D5">
        <v>-17500.793000000001</v>
      </c>
      <c r="E5">
        <v>6.0000000000000001E-3</v>
      </c>
      <c r="F5">
        <v>-99.364369999999994</v>
      </c>
      <c r="G5" s="1"/>
    </row>
    <row r="6" spans="1:7" x14ac:dyDescent="0.25">
      <c r="A6">
        <v>0.08</v>
      </c>
      <c r="B6" s="1">
        <v>-17281.4242726433</v>
      </c>
      <c r="C6" s="1">
        <v>-17281.424273000001</v>
      </c>
      <c r="D6">
        <v>-18473.206999999999</v>
      </c>
      <c r="E6">
        <v>8.0000000000000002E-3</v>
      </c>
      <c r="F6">
        <v>-226.6609</v>
      </c>
      <c r="G6" s="1"/>
    </row>
    <row r="7" spans="1:7" x14ac:dyDescent="0.25">
      <c r="A7">
        <v>0.1</v>
      </c>
      <c r="B7" s="1">
        <v>-16275.4500142161</v>
      </c>
      <c r="C7" s="1">
        <v>-16275.450014</v>
      </c>
      <c r="D7">
        <v>-15327.102999999999</v>
      </c>
      <c r="E7">
        <v>0.01</v>
      </c>
      <c r="F7">
        <v>-429.47331000000003</v>
      </c>
      <c r="G7" s="1"/>
    </row>
    <row r="8" spans="1:7" x14ac:dyDescent="0.25">
      <c r="A8">
        <v>0.12</v>
      </c>
      <c r="B8" s="1">
        <v>-21205.464983501301</v>
      </c>
      <c r="C8" s="1">
        <v>-21205.464983999998</v>
      </c>
      <c r="D8">
        <v>-17832.251</v>
      </c>
      <c r="E8">
        <v>1.2E-2</v>
      </c>
      <c r="F8">
        <v>-720.43656999999996</v>
      </c>
      <c r="G8" s="1"/>
    </row>
    <row r="9" spans="1:7" x14ac:dyDescent="0.25">
      <c r="A9">
        <v>0.14000000000000001</v>
      </c>
      <c r="B9" s="1">
        <v>-13526.7015577239</v>
      </c>
      <c r="C9" s="1">
        <v>-13526.701558000001</v>
      </c>
      <c r="D9">
        <v>-16197.895</v>
      </c>
      <c r="E9">
        <v>1.4E-2</v>
      </c>
      <c r="F9">
        <v>-1108.4195</v>
      </c>
      <c r="G9" s="1"/>
    </row>
    <row r="10" spans="1:7" x14ac:dyDescent="0.25">
      <c r="A10">
        <v>0.16</v>
      </c>
      <c r="B10" s="1">
        <v>-6748.7036080401604</v>
      </c>
      <c r="C10" s="1">
        <v>-6748.7036079999998</v>
      </c>
      <c r="D10">
        <v>-9154.3829999999998</v>
      </c>
      <c r="E10">
        <v>1.6E-2</v>
      </c>
      <c r="F10">
        <v>-1598.1459</v>
      </c>
      <c r="G10" s="1"/>
    </row>
    <row r="11" spans="1:7" x14ac:dyDescent="0.25">
      <c r="A11">
        <v>0.18</v>
      </c>
      <c r="B11" s="1">
        <v>-9554.3052301090702</v>
      </c>
      <c r="C11" s="1">
        <v>-9554.3052301000007</v>
      </c>
      <c r="D11">
        <v>-5728.7749999999996</v>
      </c>
      <c r="E11">
        <v>1.7999999999999999E-2</v>
      </c>
      <c r="F11">
        <v>-2189.9926</v>
      </c>
      <c r="G11" s="1"/>
    </row>
    <row r="12" spans="1:7" x14ac:dyDescent="0.25">
      <c r="A12">
        <v>0.2</v>
      </c>
      <c r="B12" s="1">
        <v>-4071.5406557864499</v>
      </c>
      <c r="C12" s="1">
        <v>-4071.5406558</v>
      </c>
      <c r="D12">
        <v>-6018.4070000000002</v>
      </c>
      <c r="E12">
        <v>0.02</v>
      </c>
      <c r="F12">
        <v>-2879.9733999999999</v>
      </c>
      <c r="G12" s="1"/>
    </row>
    <row r="13" spans="1:7" x14ac:dyDescent="0.25">
      <c r="A13">
        <v>0.22</v>
      </c>
      <c r="B13" s="1">
        <v>4763.8882952511003</v>
      </c>
      <c r="C13" s="1">
        <v>4763.8882953000002</v>
      </c>
      <c r="D13">
        <v>-3537.7919999999999</v>
      </c>
      <c r="E13">
        <v>2.1999999999999999E-2</v>
      </c>
      <c r="F13">
        <v>-3659.3879999999999</v>
      </c>
      <c r="G13" s="1"/>
    </row>
    <row r="14" spans="1:7" x14ac:dyDescent="0.25">
      <c r="A14">
        <v>0.24</v>
      </c>
      <c r="B14" s="1">
        <v>-5667.0092660898299</v>
      </c>
      <c r="C14" s="1">
        <v>-5667.0092660999999</v>
      </c>
      <c r="D14">
        <v>1099.6273900000001</v>
      </c>
      <c r="E14">
        <v>2.4E-2</v>
      </c>
      <c r="F14">
        <v>-4514.674</v>
      </c>
      <c r="G14" s="1"/>
    </row>
    <row r="15" spans="1:7" x14ac:dyDescent="0.25">
      <c r="A15">
        <v>0.26</v>
      </c>
      <c r="B15" s="1">
        <v>6948.3018180449699</v>
      </c>
      <c r="C15" s="1">
        <v>6948.3018179999999</v>
      </c>
      <c r="D15">
        <v>5829.56088</v>
      </c>
      <c r="E15">
        <v>2.5999999999999999E-2</v>
      </c>
      <c r="F15">
        <v>-5428.5039999999999</v>
      </c>
      <c r="G15" s="1"/>
    </row>
    <row r="16" spans="1:7" x14ac:dyDescent="0.25">
      <c r="A16">
        <v>0.28000000000000003</v>
      </c>
      <c r="B16" s="1">
        <v>19712.583854995799</v>
      </c>
      <c r="C16" s="1">
        <v>19712.583855000001</v>
      </c>
      <c r="D16">
        <v>10705.485199999999</v>
      </c>
      <c r="E16">
        <v>2.8000000000000001E-2</v>
      </c>
      <c r="F16">
        <v>-6381.0510000000004</v>
      </c>
      <c r="G16" s="1"/>
    </row>
    <row r="17" spans="1:7" x14ac:dyDescent="0.25">
      <c r="A17">
        <v>0.3</v>
      </c>
      <c r="B17" s="1">
        <v>4604.6585893402598</v>
      </c>
      <c r="C17" s="1">
        <v>4604.6585893000001</v>
      </c>
      <c r="D17">
        <v>12309.476199999999</v>
      </c>
      <c r="E17">
        <v>0.03</v>
      </c>
      <c r="F17">
        <v>-7350.8329999999996</v>
      </c>
      <c r="G17" s="1"/>
    </row>
    <row r="18" spans="1:7" x14ac:dyDescent="0.25">
      <c r="A18">
        <v>0.32</v>
      </c>
      <c r="B18" s="1">
        <v>12559.495366056201</v>
      </c>
      <c r="C18" s="1">
        <v>12559.495365999999</v>
      </c>
      <c r="D18">
        <v>12698.816500000001</v>
      </c>
      <c r="E18">
        <v>3.2000000000000001E-2</v>
      </c>
      <c r="F18">
        <v>-8315.6319999999996</v>
      </c>
      <c r="G18" s="1"/>
    </row>
    <row r="19" spans="1:7" x14ac:dyDescent="0.25">
      <c r="A19">
        <v>0.34</v>
      </c>
      <c r="B19" s="1">
        <v>23555.598463496</v>
      </c>
      <c r="C19" s="1">
        <v>23555.598462999998</v>
      </c>
      <c r="D19">
        <v>15914.6152</v>
      </c>
      <c r="E19">
        <v>3.4000000000000002E-2</v>
      </c>
      <c r="F19">
        <v>-9253.4429999999993</v>
      </c>
      <c r="G19" s="1"/>
    </row>
    <row r="20" spans="1:7" x14ac:dyDescent="0.25">
      <c r="A20">
        <v>0.36</v>
      </c>
      <c r="B20" s="1">
        <v>5612.7297510739299</v>
      </c>
      <c r="C20" s="1">
        <v>5612.7297510999997</v>
      </c>
      <c r="D20">
        <v>8888.8296599999994</v>
      </c>
      <c r="E20">
        <v>3.5999999999999997E-2</v>
      </c>
      <c r="F20">
        <v>-10143.415000000001</v>
      </c>
      <c r="G20" s="1"/>
    </row>
    <row r="21" spans="1:7" x14ac:dyDescent="0.25">
      <c r="A21">
        <v>0.38</v>
      </c>
      <c r="B21" s="1">
        <v>6382.4482205661998</v>
      </c>
      <c r="C21" s="1">
        <v>6382.4482206000002</v>
      </c>
      <c r="D21">
        <v>9465.9960100000008</v>
      </c>
      <c r="E21">
        <v>3.7999999999999999E-2</v>
      </c>
      <c r="F21">
        <v>-10966.737999999999</v>
      </c>
      <c r="G21" s="1"/>
    </row>
    <row r="22" spans="1:7" x14ac:dyDescent="0.25">
      <c r="A22">
        <v>0.4</v>
      </c>
      <c r="B22" s="1">
        <v>20316.914308633099</v>
      </c>
      <c r="C22" s="1">
        <v>20316.914309</v>
      </c>
      <c r="D22">
        <v>13392.2194</v>
      </c>
      <c r="E22">
        <v>0.04</v>
      </c>
      <c r="F22">
        <v>-11707.451999999999</v>
      </c>
      <c r="G22" s="1"/>
    </row>
    <row r="23" spans="1:7" x14ac:dyDescent="0.25">
      <c r="A23">
        <v>0.42</v>
      </c>
      <c r="B23" s="1">
        <v>-1293.97892912468</v>
      </c>
      <c r="C23" s="1">
        <v>-1293.9789291</v>
      </c>
      <c r="D23">
        <v>7612.3752199999999</v>
      </c>
      <c r="E23">
        <v>4.2000000000000003E-2</v>
      </c>
      <c r="F23">
        <v>-12355.502</v>
      </c>
      <c r="G23" s="1"/>
    </row>
    <row r="24" spans="1:7" x14ac:dyDescent="0.25">
      <c r="A24">
        <v>0.44</v>
      </c>
      <c r="B24" s="1">
        <v>6708.9695557420901</v>
      </c>
      <c r="C24" s="1">
        <v>6708.9695556999995</v>
      </c>
      <c r="D24">
        <v>7766.5807699999996</v>
      </c>
      <c r="E24">
        <v>4.3999999999999997E-2</v>
      </c>
      <c r="F24">
        <v>-12909.547</v>
      </c>
      <c r="G24" s="1"/>
    </row>
    <row r="25" spans="1:7" x14ac:dyDescent="0.25">
      <c r="A25">
        <v>0.46</v>
      </c>
      <c r="B25" s="1">
        <v>27177.246449543301</v>
      </c>
      <c r="C25" s="1">
        <v>27177.246449999999</v>
      </c>
      <c r="D25">
        <v>19859.6149</v>
      </c>
      <c r="E25">
        <v>4.5999999999999999E-2</v>
      </c>
      <c r="F25">
        <v>-13374.635</v>
      </c>
      <c r="G25" s="1"/>
    </row>
    <row r="26" spans="1:7" x14ac:dyDescent="0.25">
      <c r="A26">
        <v>0.48</v>
      </c>
      <c r="B26" s="1">
        <v>-4189.1026528960201</v>
      </c>
      <c r="C26" s="1">
        <v>-4189.1026529000001</v>
      </c>
      <c r="D26">
        <v>8427.0378600000004</v>
      </c>
      <c r="E26">
        <v>4.8000000000000001E-2</v>
      </c>
      <c r="F26">
        <v>-13759.619000000001</v>
      </c>
      <c r="G26" s="1"/>
    </row>
    <row r="27" spans="1:7" x14ac:dyDescent="0.25">
      <c r="A27">
        <v>0.5</v>
      </c>
      <c r="B27" s="1">
        <v>891.07565254975702</v>
      </c>
      <c r="C27" s="1">
        <v>891.07565254999997</v>
      </c>
      <c r="D27">
        <v>-115.59001000000001</v>
      </c>
      <c r="E27">
        <v>0.05</v>
      </c>
      <c r="F27">
        <v>-14076.771000000001</v>
      </c>
      <c r="G27" s="1"/>
    </row>
    <row r="28" spans="1:7" x14ac:dyDescent="0.25">
      <c r="A28">
        <v>0.52</v>
      </c>
      <c r="B28" s="1">
        <v>30195.969463077701</v>
      </c>
      <c r="C28" s="1">
        <v>30195.969463000001</v>
      </c>
      <c r="D28">
        <v>19259.1895</v>
      </c>
      <c r="E28">
        <v>5.1999999999999998E-2</v>
      </c>
      <c r="F28">
        <v>-14341.263000000001</v>
      </c>
      <c r="G28" s="1"/>
    </row>
    <row r="29" spans="1:7" x14ac:dyDescent="0.25">
      <c r="A29">
        <v>0.54</v>
      </c>
      <c r="B29" s="1">
        <v>-10984.202994052001</v>
      </c>
      <c r="C29" s="1">
        <v>-10984.202993999999</v>
      </c>
      <c r="D29">
        <v>6523.86751</v>
      </c>
      <c r="E29">
        <v>5.3999999999999999E-2</v>
      </c>
      <c r="F29">
        <v>-14570.516</v>
      </c>
      <c r="G29" s="1"/>
    </row>
    <row r="30" spans="1:7" x14ac:dyDescent="0.25">
      <c r="A30">
        <v>0.56000000000000005</v>
      </c>
      <c r="B30" s="1">
        <v>-6735.00782536713</v>
      </c>
      <c r="C30" s="1">
        <v>-6735.0078254</v>
      </c>
      <c r="D30">
        <v>-8717.1319999999996</v>
      </c>
      <c r="E30">
        <v>5.6000000000000001E-2</v>
      </c>
      <c r="F30">
        <v>-14783.457</v>
      </c>
      <c r="G30" s="1"/>
    </row>
    <row r="31" spans="1:7" x14ac:dyDescent="0.25">
      <c r="A31">
        <v>0.57999999999999996</v>
      </c>
      <c r="B31" s="1">
        <v>24679.424641437799</v>
      </c>
      <c r="C31" s="1">
        <v>24679.424641000001</v>
      </c>
      <c r="D31">
        <v>12244.215</v>
      </c>
      <c r="E31">
        <v>5.8000000000000003E-2</v>
      </c>
      <c r="F31">
        <v>-14999.71</v>
      </c>
      <c r="G31" s="1"/>
    </row>
    <row r="32" spans="1:7" x14ac:dyDescent="0.25">
      <c r="A32">
        <v>0.6</v>
      </c>
      <c r="B32" s="1">
        <v>-18886.552807130302</v>
      </c>
      <c r="C32" s="1">
        <v>-18886.552807</v>
      </c>
      <c r="D32">
        <v>-287.49612000000002</v>
      </c>
      <c r="E32">
        <v>0.06</v>
      </c>
      <c r="F32">
        <v>-15238.755999999999</v>
      </c>
      <c r="G32" s="1"/>
    </row>
    <row r="33" spans="1:7" x14ac:dyDescent="0.25">
      <c r="A33">
        <v>0.62</v>
      </c>
      <c r="B33" s="1">
        <v>-15544.3919602689</v>
      </c>
      <c r="C33" s="1">
        <v>-15544.391960000001</v>
      </c>
      <c r="D33">
        <v>-17075.841</v>
      </c>
      <c r="E33">
        <v>6.2E-2</v>
      </c>
      <c r="F33">
        <v>-15511.004000000001</v>
      </c>
      <c r="G33" s="1"/>
    </row>
    <row r="34" spans="1:7" x14ac:dyDescent="0.25">
      <c r="A34">
        <v>0.64</v>
      </c>
      <c r="B34" s="1">
        <v>20755.794427735502</v>
      </c>
      <c r="C34" s="1">
        <v>20755.794428000001</v>
      </c>
      <c r="D34">
        <v>7341.2036799999996</v>
      </c>
      <c r="E34">
        <v>6.4000000000000001E-2</v>
      </c>
      <c r="F34">
        <v>-15809.24</v>
      </c>
      <c r="G34" s="1"/>
    </row>
    <row r="35" spans="1:7" x14ac:dyDescent="0.25">
      <c r="A35">
        <v>0.66</v>
      </c>
      <c r="B35" s="1">
        <v>-10494.8471010789</v>
      </c>
      <c r="C35" s="1">
        <v>-10494.847100999999</v>
      </c>
      <c r="D35">
        <v>8255.0164600000007</v>
      </c>
      <c r="E35">
        <v>6.6000000000000003E-2</v>
      </c>
      <c r="F35">
        <v>-16117.041999999999</v>
      </c>
      <c r="G35" s="1"/>
    </row>
    <row r="36" spans="1:7" x14ac:dyDescent="0.25">
      <c r="A36">
        <v>0.68</v>
      </c>
      <c r="B36" s="1">
        <v>-2852.2655468870998</v>
      </c>
      <c r="C36" s="1">
        <v>-2852.2655469000001</v>
      </c>
      <c r="D36">
        <v>-3558.348</v>
      </c>
      <c r="E36">
        <v>6.8000000000000005E-2</v>
      </c>
      <c r="F36">
        <v>-16417.576000000001</v>
      </c>
      <c r="G36" s="1"/>
    </row>
    <row r="37" spans="1:7" x14ac:dyDescent="0.25">
      <c r="A37">
        <v>0.7</v>
      </c>
      <c r="B37" s="1">
        <v>34080.232336548303</v>
      </c>
      <c r="C37" s="1">
        <v>34080.232337000001</v>
      </c>
      <c r="D37">
        <v>19898.9287</v>
      </c>
      <c r="E37">
        <v>7.0000000000000007E-2</v>
      </c>
      <c r="F37">
        <v>-16694.321</v>
      </c>
      <c r="G37" s="1"/>
    </row>
    <row r="38" spans="1:7" x14ac:dyDescent="0.25">
      <c r="A38">
        <v>0.72</v>
      </c>
      <c r="B38" s="1">
        <v>85.270424576624904</v>
      </c>
      <c r="C38" s="1">
        <v>85.270424577</v>
      </c>
      <c r="D38">
        <v>18694.941800000001</v>
      </c>
      <c r="E38">
        <v>7.1999999999999995E-2</v>
      </c>
      <c r="F38">
        <v>-16931.772000000001</v>
      </c>
      <c r="G38" s="1"/>
    </row>
    <row r="39" spans="1:7" x14ac:dyDescent="0.25">
      <c r="A39">
        <v>0.74</v>
      </c>
      <c r="B39" s="1">
        <v>-4022.9682382443202</v>
      </c>
      <c r="C39" s="1">
        <v>-4022.9682382000001</v>
      </c>
      <c r="D39">
        <v>-3836.27</v>
      </c>
      <c r="E39">
        <v>7.3999999999999996E-2</v>
      </c>
      <c r="F39">
        <v>-17116.101999999999</v>
      </c>
      <c r="G39" s="1"/>
    </row>
    <row r="40" spans="1:7" x14ac:dyDescent="0.25">
      <c r="A40">
        <v>0.76</v>
      </c>
      <c r="B40" s="1">
        <v>26371.9819469461</v>
      </c>
      <c r="C40" s="1">
        <v>26371.981947</v>
      </c>
      <c r="D40">
        <v>11528.9791</v>
      </c>
      <c r="E40">
        <v>7.5999999999999998E-2</v>
      </c>
      <c r="F40">
        <v>-17235.754000000001</v>
      </c>
      <c r="G40" s="1"/>
    </row>
    <row r="41" spans="1:7" x14ac:dyDescent="0.25">
      <c r="A41">
        <v>0.78</v>
      </c>
      <c r="B41" s="1">
        <v>8522.3188478080192</v>
      </c>
      <c r="C41" s="1">
        <v>8522.3188477999993</v>
      </c>
      <c r="D41">
        <v>26784.122800000001</v>
      </c>
      <c r="E41">
        <v>7.8E-2</v>
      </c>
      <c r="F41">
        <v>-17281.934000000001</v>
      </c>
      <c r="G41" s="1"/>
    </row>
    <row r="42" spans="1:7" x14ac:dyDescent="0.25">
      <c r="A42">
        <v>0.8</v>
      </c>
      <c r="B42" s="1">
        <v>-4289.6557175899998</v>
      </c>
      <c r="C42" s="1">
        <v>-4289.6557175999997</v>
      </c>
      <c r="D42">
        <v>-3140.9027999999998</v>
      </c>
      <c r="E42">
        <v>0.08</v>
      </c>
      <c r="F42">
        <v>-17248.986000000001</v>
      </c>
      <c r="G42" s="1"/>
    </row>
    <row r="43" spans="1:7" x14ac:dyDescent="0.25">
      <c r="A43">
        <v>0.82</v>
      </c>
      <c r="B43" s="1">
        <v>16460.604972931898</v>
      </c>
      <c r="C43" s="1">
        <v>16460.604973000001</v>
      </c>
      <c r="D43">
        <v>1095.1992399999999</v>
      </c>
      <c r="E43">
        <v>8.2000000000000003E-2</v>
      </c>
      <c r="F43">
        <v>-17139.535</v>
      </c>
      <c r="G43" s="1"/>
    </row>
    <row r="44" spans="1:7" x14ac:dyDescent="0.25">
      <c r="A44">
        <v>0.84</v>
      </c>
      <c r="B44" s="1">
        <v>-4014.9286366914798</v>
      </c>
      <c r="C44" s="1">
        <v>-4014.9286367</v>
      </c>
      <c r="D44">
        <v>13802.3943</v>
      </c>
      <c r="E44">
        <v>8.4000000000000005E-2</v>
      </c>
      <c r="F44">
        <v>-16969.264999999999</v>
      </c>
      <c r="G44" s="1"/>
    </row>
    <row r="45" spans="1:7" x14ac:dyDescent="0.25">
      <c r="A45">
        <v>0.86</v>
      </c>
      <c r="B45" s="1">
        <v>-19392.710099593001</v>
      </c>
      <c r="C45" s="1">
        <v>-19392.7101</v>
      </c>
      <c r="D45">
        <v>-17297.776000000002</v>
      </c>
      <c r="E45">
        <v>8.5999999999999993E-2</v>
      </c>
      <c r="F45">
        <v>-16761.357</v>
      </c>
      <c r="G45" s="1"/>
    </row>
    <row r="46" spans="1:7" x14ac:dyDescent="0.25">
      <c r="A46">
        <v>0.88</v>
      </c>
      <c r="B46" s="1">
        <v>1498.88556686529</v>
      </c>
      <c r="C46" s="1">
        <v>1498.8855669</v>
      </c>
      <c r="D46">
        <v>-14330.793</v>
      </c>
      <c r="E46">
        <v>8.7999999999999995E-2</v>
      </c>
      <c r="F46">
        <v>-16540.598999999998</v>
      </c>
      <c r="G46" s="1"/>
    </row>
    <row r="47" spans="1:7" x14ac:dyDescent="0.25">
      <c r="A47">
        <v>0.9</v>
      </c>
      <c r="B47" s="1">
        <v>-16548.2576145928</v>
      </c>
      <c r="C47" s="1">
        <v>-16548.257614999999</v>
      </c>
      <c r="D47">
        <v>778.48767999999995</v>
      </c>
      <c r="E47">
        <v>0.09</v>
      </c>
      <c r="F47">
        <v>-16332.33</v>
      </c>
      <c r="G47" s="1"/>
    </row>
    <row r="48" spans="1:7" x14ac:dyDescent="0.25">
      <c r="A48">
        <v>0.92</v>
      </c>
      <c r="B48" s="1">
        <v>-30299.2431567678</v>
      </c>
      <c r="C48" s="1">
        <v>-30299.243157000001</v>
      </c>
      <c r="D48">
        <v>-27270.936000000002</v>
      </c>
      <c r="E48">
        <v>9.1999999999999998E-2</v>
      </c>
      <c r="F48">
        <v>-16161.352000000001</v>
      </c>
      <c r="G48" s="1"/>
    </row>
    <row r="49" spans="1:7" x14ac:dyDescent="0.25">
      <c r="A49">
        <v>0.94</v>
      </c>
      <c r="B49" s="1">
        <v>-3060.0858905197401</v>
      </c>
      <c r="C49" s="1">
        <v>-3060.0858905</v>
      </c>
      <c r="D49">
        <v>-12878.499</v>
      </c>
      <c r="E49">
        <v>9.4E-2</v>
      </c>
      <c r="F49">
        <v>-16050.877</v>
      </c>
      <c r="G49" s="1"/>
    </row>
    <row r="50" spans="1:7" x14ac:dyDescent="0.25">
      <c r="A50">
        <v>0.96</v>
      </c>
      <c r="B50" s="1">
        <v>-1.09139364212751E-11</v>
      </c>
      <c r="C50" s="1">
        <v>1.0913936421E-11</v>
      </c>
      <c r="D50">
        <v>-14.379910000000001</v>
      </c>
      <c r="E50">
        <v>9.6000000000000002E-2</v>
      </c>
      <c r="F50">
        <v>-16021.531000000001</v>
      </c>
      <c r="G50" s="1"/>
    </row>
    <row r="51" spans="1:7" x14ac:dyDescent="0.25">
      <c r="A51">
        <v>0.98</v>
      </c>
      <c r="B51" s="1">
        <v>-11732.084842215399</v>
      </c>
      <c r="C51" s="1">
        <v>-11646.085168</v>
      </c>
      <c r="D51">
        <v>-6.6977700000000002</v>
      </c>
      <c r="E51">
        <v>9.8000000000000004E-2</v>
      </c>
      <c r="F51">
        <v>-16090.473</v>
      </c>
      <c r="G51" s="1"/>
    </row>
    <row r="52" spans="1:7" x14ac:dyDescent="0.25">
      <c r="A52">
        <v>1</v>
      </c>
      <c r="B52" s="1">
        <v>-4.3655745685100499E-10</v>
      </c>
      <c r="C52" s="1">
        <v>-142.00192476000001</v>
      </c>
      <c r="E52">
        <v>0.1</v>
      </c>
      <c r="F52">
        <v>-16270.664000000001</v>
      </c>
      <c r="G52" s="1"/>
    </row>
    <row r="53" spans="1:7" x14ac:dyDescent="0.25">
      <c r="C53">
        <v>0</v>
      </c>
      <c r="E53">
        <v>0.10199999999999999</v>
      </c>
      <c r="F53">
        <v>-16565.962</v>
      </c>
      <c r="G53" s="1"/>
    </row>
    <row r="54" spans="1:7" x14ac:dyDescent="0.25">
      <c r="C54">
        <v>0</v>
      </c>
      <c r="E54">
        <v>0.104</v>
      </c>
      <c r="F54">
        <v>-16966.606</v>
      </c>
      <c r="G54" s="1"/>
    </row>
    <row r="55" spans="1:7" x14ac:dyDescent="0.25">
      <c r="C55">
        <v>0</v>
      </c>
      <c r="E55">
        <v>0.106</v>
      </c>
      <c r="F55">
        <v>-17453.985000000001</v>
      </c>
      <c r="G55" s="1"/>
    </row>
    <row r="56" spans="1:7" x14ac:dyDescent="0.25">
      <c r="C56">
        <v>0</v>
      </c>
      <c r="E56">
        <v>0.108</v>
      </c>
      <c r="F56">
        <v>-18005.784</v>
      </c>
      <c r="G56" s="1"/>
    </row>
    <row r="57" spans="1:7" x14ac:dyDescent="0.25">
      <c r="C57">
        <v>0</v>
      </c>
      <c r="E57">
        <v>0.11</v>
      </c>
      <c r="F57">
        <v>-18596.933000000001</v>
      </c>
      <c r="G57" s="1"/>
    </row>
    <row r="58" spans="1:7" x14ac:dyDescent="0.25">
      <c r="C58">
        <v>0</v>
      </c>
      <c r="E58">
        <v>0.112</v>
      </c>
      <c r="F58">
        <v>-19200.682000000001</v>
      </c>
      <c r="G58" s="1"/>
    </row>
    <row r="59" spans="1:7" x14ac:dyDescent="0.25">
      <c r="C59">
        <v>0</v>
      </c>
      <c r="E59">
        <v>0.114</v>
      </c>
      <c r="F59">
        <v>-19789.742999999999</v>
      </c>
      <c r="G59" s="1"/>
    </row>
    <row r="60" spans="1:7" x14ac:dyDescent="0.25">
      <c r="C60">
        <v>0</v>
      </c>
      <c r="E60">
        <v>0.11600000000000001</v>
      </c>
      <c r="F60">
        <v>-20337.455000000002</v>
      </c>
      <c r="G60" s="1"/>
    </row>
    <row r="61" spans="1:7" x14ac:dyDescent="0.25">
      <c r="C61">
        <v>0</v>
      </c>
      <c r="E61">
        <v>0.11799999999999999</v>
      </c>
      <c r="F61">
        <v>-20818.923999999999</v>
      </c>
      <c r="G61" s="1"/>
    </row>
    <row r="62" spans="1:7" x14ac:dyDescent="0.25">
      <c r="C62">
        <v>0</v>
      </c>
      <c r="E62">
        <v>0.12</v>
      </c>
      <c r="F62">
        <v>-21212.087</v>
      </c>
      <c r="G62" s="1"/>
    </row>
    <row r="63" spans="1:7" x14ac:dyDescent="0.25">
      <c r="C63">
        <v>0</v>
      </c>
      <c r="E63">
        <v>0.122</v>
      </c>
      <c r="F63">
        <v>-21496.342000000001</v>
      </c>
      <c r="G63" s="1"/>
    </row>
    <row r="64" spans="1:7" x14ac:dyDescent="0.25">
      <c r="C64">
        <v>0</v>
      </c>
      <c r="E64">
        <v>0.124</v>
      </c>
      <c r="F64">
        <v>-21651.124</v>
      </c>
      <c r="G64" s="1"/>
    </row>
    <row r="65" spans="3:7" x14ac:dyDescent="0.25">
      <c r="C65">
        <v>0</v>
      </c>
      <c r="E65">
        <v>0.126</v>
      </c>
      <c r="F65">
        <v>-21659.09</v>
      </c>
      <c r="G65" s="1"/>
    </row>
    <row r="66" spans="3:7" x14ac:dyDescent="0.25">
      <c r="C66">
        <v>0</v>
      </c>
      <c r="E66">
        <v>0.128</v>
      </c>
      <c r="F66">
        <v>-20602.237000000001</v>
      </c>
      <c r="G66" s="1"/>
    </row>
    <row r="67" spans="3:7" x14ac:dyDescent="0.25">
      <c r="C67">
        <v>0</v>
      </c>
      <c r="E67">
        <v>0.13</v>
      </c>
      <c r="F67">
        <v>-19400.103999999999</v>
      </c>
      <c r="G67" s="1"/>
    </row>
    <row r="68" spans="3:7" x14ac:dyDescent="0.25">
      <c r="C68">
        <v>0</v>
      </c>
      <c r="E68">
        <v>0.13200000000000001</v>
      </c>
      <c r="F68">
        <v>-18157.186000000002</v>
      </c>
      <c r="G68" s="1"/>
    </row>
    <row r="69" spans="3:7" x14ac:dyDescent="0.25">
      <c r="C69">
        <v>0</v>
      </c>
      <c r="E69">
        <v>0.13400000000000001</v>
      </c>
      <c r="F69">
        <v>-16889.574000000001</v>
      </c>
      <c r="G69" s="1"/>
    </row>
    <row r="70" spans="3:7" x14ac:dyDescent="0.25">
      <c r="C70">
        <v>0</v>
      </c>
      <c r="E70">
        <v>0.13600000000000001</v>
      </c>
      <c r="F70">
        <v>-15614.415000000001</v>
      </c>
      <c r="G70" s="1"/>
    </row>
    <row r="71" spans="3:7" x14ac:dyDescent="0.25">
      <c r="C71">
        <v>0</v>
      </c>
      <c r="E71">
        <v>0.13800000000000001</v>
      </c>
      <c r="F71">
        <v>-14349.429</v>
      </c>
      <c r="G71" s="1"/>
    </row>
    <row r="72" spans="3:7" x14ac:dyDescent="0.25">
      <c r="C72">
        <v>0</v>
      </c>
      <c r="E72">
        <v>0.14000000000000001</v>
      </c>
      <c r="F72">
        <v>-13112.397999999999</v>
      </c>
      <c r="G72" s="1"/>
    </row>
    <row r="73" spans="3:7" x14ac:dyDescent="0.25">
      <c r="C73">
        <v>0</v>
      </c>
      <c r="E73">
        <v>0.14199999999999999</v>
      </c>
      <c r="F73">
        <v>-11922.485000000001</v>
      </c>
      <c r="G73" s="1"/>
    </row>
    <row r="74" spans="3:7" x14ac:dyDescent="0.25">
      <c r="C74">
        <v>0</v>
      </c>
      <c r="E74">
        <v>0.14399999999999999</v>
      </c>
      <c r="F74">
        <v>-10801.495999999999</v>
      </c>
      <c r="G74" s="1"/>
    </row>
    <row r="75" spans="3:7" x14ac:dyDescent="0.25">
      <c r="C75">
        <v>0</v>
      </c>
      <c r="E75">
        <v>0.14599999999999999</v>
      </c>
      <c r="F75">
        <v>-9771.4130000000005</v>
      </c>
      <c r="G75" s="1"/>
    </row>
    <row r="76" spans="3:7" x14ac:dyDescent="0.25">
      <c r="C76">
        <v>0</v>
      </c>
      <c r="E76">
        <v>0.14799999999999999</v>
      </c>
      <c r="F76">
        <v>-8851.9140000000007</v>
      </c>
      <c r="G76" s="1"/>
    </row>
    <row r="77" spans="3:7" x14ac:dyDescent="0.25">
      <c r="C77">
        <v>0</v>
      </c>
      <c r="E77">
        <v>0.15</v>
      </c>
      <c r="F77">
        <v>-8059.7809999999999</v>
      </c>
      <c r="G77" s="1"/>
    </row>
    <row r="78" spans="3:7" x14ac:dyDescent="0.25">
      <c r="C78">
        <v>0</v>
      </c>
      <c r="E78">
        <v>0.152</v>
      </c>
      <c r="F78">
        <v>-7408.402</v>
      </c>
      <c r="G78" s="1"/>
    </row>
    <row r="79" spans="3:7" x14ac:dyDescent="0.25">
      <c r="C79">
        <v>0</v>
      </c>
      <c r="E79">
        <v>0.154</v>
      </c>
      <c r="F79">
        <v>-6907.3720000000003</v>
      </c>
      <c r="G79" s="1"/>
    </row>
    <row r="80" spans="3:7" x14ac:dyDescent="0.25">
      <c r="C80">
        <v>0</v>
      </c>
      <c r="E80">
        <v>0.156</v>
      </c>
      <c r="F80">
        <v>-6562.2039999999997</v>
      </c>
      <c r="G80" s="1"/>
    </row>
    <row r="81" spans="3:7" x14ac:dyDescent="0.25">
      <c r="C81">
        <v>0</v>
      </c>
      <c r="E81">
        <v>0.158</v>
      </c>
      <c r="F81">
        <v>-6374.17</v>
      </c>
      <c r="G81" s="1"/>
    </row>
    <row r="82" spans="3:7" x14ac:dyDescent="0.25">
      <c r="C82">
        <v>0</v>
      </c>
      <c r="E82">
        <v>0.16</v>
      </c>
      <c r="F82">
        <v>-6340.2669999999998</v>
      </c>
      <c r="G82" s="1"/>
    </row>
    <row r="83" spans="3:7" x14ac:dyDescent="0.25">
      <c r="C83">
        <v>0</v>
      </c>
      <c r="E83">
        <v>0.16200000000000001</v>
      </c>
      <c r="F83">
        <v>-6451.3109999999997</v>
      </c>
      <c r="G83" s="1"/>
    </row>
    <row r="84" spans="3:7" x14ac:dyDescent="0.25">
      <c r="C84">
        <v>0</v>
      </c>
      <c r="E84">
        <v>0.16400000000000001</v>
      </c>
      <c r="F84">
        <v>-6690.2269999999999</v>
      </c>
      <c r="G84" s="1"/>
    </row>
    <row r="85" spans="3:7" x14ac:dyDescent="0.25">
      <c r="C85">
        <v>0</v>
      </c>
      <c r="E85">
        <v>0.16600000000000001</v>
      </c>
      <c r="F85">
        <v>-7034.5969999999998</v>
      </c>
      <c r="G85" s="1"/>
    </row>
    <row r="86" spans="3:7" x14ac:dyDescent="0.25">
      <c r="C86">
        <v>0</v>
      </c>
      <c r="E86">
        <v>0.16800000000000001</v>
      </c>
      <c r="F86">
        <v>-7459.3559999999998</v>
      </c>
      <c r="G86" s="1"/>
    </row>
    <row r="87" spans="3:7" x14ac:dyDescent="0.25">
      <c r="C87">
        <v>0</v>
      </c>
      <c r="E87">
        <v>0.17</v>
      </c>
      <c r="F87">
        <v>-7937.56</v>
      </c>
      <c r="G87" s="1"/>
    </row>
    <row r="88" spans="3:7" x14ac:dyDescent="0.25">
      <c r="C88">
        <v>0</v>
      </c>
      <c r="E88">
        <v>0.17199999999999999</v>
      </c>
      <c r="F88">
        <v>-8441.2129999999997</v>
      </c>
      <c r="G88" s="1"/>
    </row>
    <row r="89" spans="3:7" x14ac:dyDescent="0.25">
      <c r="C89">
        <v>0</v>
      </c>
      <c r="E89">
        <v>0.17399999999999999</v>
      </c>
      <c r="F89">
        <v>-8942.1550000000007</v>
      </c>
      <c r="G89" s="1"/>
    </row>
    <row r="90" spans="3:7" x14ac:dyDescent="0.25">
      <c r="C90">
        <v>0</v>
      </c>
      <c r="E90">
        <v>0.17599999999999999</v>
      </c>
      <c r="F90">
        <v>-9412.9240000000009</v>
      </c>
      <c r="G90" s="1"/>
    </row>
    <row r="91" spans="3:7" x14ac:dyDescent="0.25">
      <c r="C91">
        <v>0</v>
      </c>
      <c r="E91">
        <v>0.17799999999999999</v>
      </c>
      <c r="F91">
        <v>-9827.6260000000002</v>
      </c>
      <c r="G91" s="1"/>
    </row>
    <row r="92" spans="3:7" x14ac:dyDescent="0.25">
      <c r="C92">
        <v>0</v>
      </c>
      <c r="E92">
        <v>0.18</v>
      </c>
      <c r="F92">
        <v>-10162.732</v>
      </c>
      <c r="G92" s="1"/>
    </row>
    <row r="93" spans="3:7" x14ac:dyDescent="0.25">
      <c r="C93">
        <v>0</v>
      </c>
      <c r="E93">
        <v>0.182</v>
      </c>
      <c r="F93">
        <v>-10398.77</v>
      </c>
      <c r="G93" s="1"/>
    </row>
    <row r="94" spans="3:7" x14ac:dyDescent="0.25">
      <c r="C94">
        <v>0</v>
      </c>
      <c r="E94">
        <v>0.184</v>
      </c>
      <c r="F94">
        <v>-10521.904</v>
      </c>
      <c r="G94" s="1"/>
    </row>
    <row r="95" spans="3:7" x14ac:dyDescent="0.25">
      <c r="C95">
        <v>0</v>
      </c>
      <c r="E95">
        <v>0.186</v>
      </c>
      <c r="F95">
        <v>-10523.388999999999</v>
      </c>
      <c r="G95" s="1"/>
    </row>
    <row r="96" spans="3:7" x14ac:dyDescent="0.25">
      <c r="C96">
        <v>0</v>
      </c>
      <c r="E96">
        <v>0.188</v>
      </c>
      <c r="F96">
        <v>-10398.888000000001</v>
      </c>
      <c r="G96" s="1"/>
    </row>
    <row r="97" spans="3:7" x14ac:dyDescent="0.25">
      <c r="C97">
        <v>0</v>
      </c>
      <c r="E97">
        <v>0.19</v>
      </c>
      <c r="F97">
        <v>-10069.304</v>
      </c>
      <c r="G97" s="1"/>
    </row>
    <row r="98" spans="3:7" x14ac:dyDescent="0.25">
      <c r="C98">
        <v>0</v>
      </c>
      <c r="E98">
        <v>0.192</v>
      </c>
      <c r="F98">
        <v>-9414.5409999999993</v>
      </c>
      <c r="G98" s="1"/>
    </row>
    <row r="99" spans="3:7" x14ac:dyDescent="0.25">
      <c r="C99">
        <v>0</v>
      </c>
      <c r="E99">
        <v>0.19400000000000001</v>
      </c>
      <c r="F99">
        <v>-8460.1360000000004</v>
      </c>
      <c r="G99" s="1"/>
    </row>
    <row r="100" spans="3:7" x14ac:dyDescent="0.25">
      <c r="C100">
        <v>0</v>
      </c>
      <c r="E100">
        <v>0.19600000000000001</v>
      </c>
      <c r="F100">
        <v>-7242.1239999999998</v>
      </c>
      <c r="G100" s="1"/>
    </row>
    <row r="101" spans="3:7" x14ac:dyDescent="0.25">
      <c r="C101">
        <v>0</v>
      </c>
      <c r="E101">
        <v>0.19800000000000001</v>
      </c>
      <c r="F101">
        <v>-5809.8869999999997</v>
      </c>
      <c r="G101" s="1"/>
    </row>
    <row r="102" spans="3:7" x14ac:dyDescent="0.25">
      <c r="C102">
        <v>0</v>
      </c>
      <c r="E102">
        <v>0.2</v>
      </c>
      <c r="F102">
        <v>-4221.0550000000003</v>
      </c>
      <c r="G102" s="1"/>
    </row>
    <row r="103" spans="3:7" x14ac:dyDescent="0.25">
      <c r="C103">
        <v>0</v>
      </c>
      <c r="E103">
        <v>0.20200000000000001</v>
      </c>
      <c r="F103">
        <v>-2539.6100999999999</v>
      </c>
      <c r="G103" s="1"/>
    </row>
    <row r="104" spans="3:7" x14ac:dyDescent="0.25">
      <c r="C104">
        <v>0</v>
      </c>
      <c r="E104">
        <v>0.20399999999999999</v>
      </c>
      <c r="F104">
        <v>-837.08443</v>
      </c>
      <c r="G104" s="1"/>
    </row>
    <row r="105" spans="3:7" x14ac:dyDescent="0.25">
      <c r="C105">
        <v>0</v>
      </c>
      <c r="E105">
        <v>0.20599999999999999</v>
      </c>
      <c r="F105">
        <v>817.22667999999999</v>
      </c>
      <c r="G105" s="1"/>
    </row>
    <row r="106" spans="3:7" x14ac:dyDescent="0.25">
      <c r="C106">
        <v>0</v>
      </c>
      <c r="E106">
        <v>0.20799999999999999</v>
      </c>
      <c r="F106">
        <v>2353.7259300000001</v>
      </c>
      <c r="G106" s="1"/>
    </row>
    <row r="107" spans="3:7" x14ac:dyDescent="0.25">
      <c r="C107">
        <v>0</v>
      </c>
      <c r="E107">
        <v>0.21</v>
      </c>
      <c r="F107">
        <v>3705.3430800000001</v>
      </c>
      <c r="G107" s="1"/>
    </row>
    <row r="108" spans="3:7" x14ac:dyDescent="0.25">
      <c r="C108">
        <v>0</v>
      </c>
      <c r="E108">
        <v>0.21199999999999999</v>
      </c>
      <c r="F108">
        <v>4820.6136800000004</v>
      </c>
      <c r="G108" s="1"/>
    </row>
    <row r="109" spans="3:7" x14ac:dyDescent="0.25">
      <c r="C109">
        <v>0</v>
      </c>
      <c r="E109">
        <v>0.214</v>
      </c>
      <c r="F109">
        <v>5648.1895299999996</v>
      </c>
      <c r="G109" s="1"/>
    </row>
    <row r="110" spans="3:7" x14ac:dyDescent="0.25">
      <c r="C110">
        <v>0</v>
      </c>
      <c r="E110">
        <v>0.216</v>
      </c>
      <c r="F110">
        <v>6159.7951199999998</v>
      </c>
      <c r="G110" s="1"/>
    </row>
    <row r="111" spans="3:7" x14ac:dyDescent="0.25">
      <c r="C111">
        <v>0</v>
      </c>
      <c r="E111">
        <v>0.218</v>
      </c>
      <c r="F111">
        <v>6330.5872900000004</v>
      </c>
      <c r="G111" s="1"/>
    </row>
    <row r="112" spans="3:7" x14ac:dyDescent="0.25">
      <c r="C112">
        <v>0</v>
      </c>
      <c r="E112">
        <v>0.22</v>
      </c>
      <c r="F112">
        <v>6156.8033599999999</v>
      </c>
      <c r="G112" s="1"/>
    </row>
    <row r="113" spans="3:7" x14ac:dyDescent="0.25">
      <c r="C113">
        <v>0</v>
      </c>
      <c r="E113">
        <v>0.222</v>
      </c>
      <c r="F113">
        <v>5650.3417300000001</v>
      </c>
      <c r="G113" s="1"/>
    </row>
    <row r="114" spans="3:7" x14ac:dyDescent="0.25">
      <c r="C114">
        <v>0</v>
      </c>
      <c r="E114">
        <v>0.224</v>
      </c>
      <c r="F114">
        <v>4849.6991799999996</v>
      </c>
      <c r="G114" s="1"/>
    </row>
    <row r="115" spans="3:7" x14ac:dyDescent="0.25">
      <c r="C115">
        <v>0</v>
      </c>
      <c r="E115">
        <v>0.22600000000000001</v>
      </c>
      <c r="F115">
        <v>3804.73164</v>
      </c>
      <c r="G115" s="1"/>
    </row>
    <row r="116" spans="3:7" x14ac:dyDescent="0.25">
      <c r="C116">
        <v>0</v>
      </c>
      <c r="E116">
        <v>0.22800000000000001</v>
      </c>
      <c r="F116">
        <v>2581.8835100000001</v>
      </c>
      <c r="G116" s="1"/>
    </row>
    <row r="117" spans="3:7" x14ac:dyDescent="0.25">
      <c r="C117">
        <v>0</v>
      </c>
      <c r="E117">
        <v>0.23</v>
      </c>
      <c r="F117">
        <v>1248.98641</v>
      </c>
      <c r="G117" s="1"/>
    </row>
    <row r="118" spans="3:7" x14ac:dyDescent="0.25">
      <c r="C118">
        <v>0</v>
      </c>
      <c r="E118">
        <v>0.23200000000000001</v>
      </c>
      <c r="F118">
        <v>-116.1994</v>
      </c>
      <c r="G118" s="1"/>
    </row>
    <row r="119" spans="3:7" x14ac:dyDescent="0.25">
      <c r="C119">
        <v>0</v>
      </c>
      <c r="E119">
        <v>0.23400000000000001</v>
      </c>
      <c r="F119">
        <v>-1436.6648</v>
      </c>
      <c r="G119" s="1"/>
    </row>
    <row r="120" spans="3:7" x14ac:dyDescent="0.25">
      <c r="C120">
        <v>0</v>
      </c>
      <c r="E120">
        <v>0.23599999999999999</v>
      </c>
      <c r="F120">
        <v>-2638.2950000000001</v>
      </c>
      <c r="G120" s="1"/>
    </row>
    <row r="121" spans="3:7" x14ac:dyDescent="0.25">
      <c r="C121">
        <v>0</v>
      </c>
      <c r="E121">
        <v>0.23799999999999999</v>
      </c>
      <c r="F121">
        <v>-3650.0279999999998</v>
      </c>
      <c r="G121" s="1"/>
    </row>
    <row r="122" spans="3:7" x14ac:dyDescent="0.25">
      <c r="C122">
        <v>0</v>
      </c>
      <c r="E122">
        <v>0.24</v>
      </c>
      <c r="F122">
        <v>-4410.973</v>
      </c>
      <c r="G122" s="1"/>
    </row>
    <row r="123" spans="3:7" x14ac:dyDescent="0.25">
      <c r="C123">
        <v>0</v>
      </c>
      <c r="E123">
        <v>0.24199999999999999</v>
      </c>
      <c r="F123">
        <v>-4867.6850000000004</v>
      </c>
      <c r="G123" s="1"/>
    </row>
    <row r="124" spans="3:7" x14ac:dyDescent="0.25">
      <c r="C124">
        <v>0</v>
      </c>
      <c r="E124">
        <v>0.24399999999999999</v>
      </c>
      <c r="F124">
        <v>-4979.5749999999998</v>
      </c>
      <c r="G124" s="1"/>
    </row>
    <row r="125" spans="3:7" x14ac:dyDescent="0.25">
      <c r="C125">
        <v>0</v>
      </c>
      <c r="E125">
        <v>0.246</v>
      </c>
      <c r="F125">
        <v>-4717.3530000000001</v>
      </c>
      <c r="G125" s="1"/>
    </row>
    <row r="126" spans="3:7" x14ac:dyDescent="0.25">
      <c r="C126">
        <v>0</v>
      </c>
      <c r="E126">
        <v>0.248</v>
      </c>
      <c r="F126">
        <v>-4070.1030000000001</v>
      </c>
      <c r="G126" s="1"/>
    </row>
    <row r="127" spans="3:7" x14ac:dyDescent="0.25">
      <c r="C127">
        <v>0</v>
      </c>
      <c r="E127">
        <v>0.25</v>
      </c>
      <c r="F127">
        <v>-3040.8227000000002</v>
      </c>
      <c r="G127" s="1"/>
    </row>
    <row r="128" spans="3:7" x14ac:dyDescent="0.25">
      <c r="C128">
        <v>0</v>
      </c>
      <c r="E128">
        <v>0.252</v>
      </c>
      <c r="F128">
        <v>-1651.5414000000001</v>
      </c>
      <c r="G128" s="1"/>
    </row>
    <row r="129" spans="3:7" x14ac:dyDescent="0.25">
      <c r="C129">
        <v>0</v>
      </c>
      <c r="E129">
        <v>0.254</v>
      </c>
      <c r="F129">
        <v>63.24145</v>
      </c>
      <c r="G129" s="1"/>
    </row>
    <row r="130" spans="3:7" x14ac:dyDescent="0.25">
      <c r="C130">
        <v>0</v>
      </c>
      <c r="E130">
        <v>0.25600000000000001</v>
      </c>
      <c r="F130">
        <v>2051.9829100000002</v>
      </c>
      <c r="G130" s="1"/>
    </row>
    <row r="131" spans="3:7" x14ac:dyDescent="0.25">
      <c r="C131">
        <v>0</v>
      </c>
      <c r="E131">
        <v>0.25800000000000001</v>
      </c>
      <c r="F131">
        <v>4254.8229499999998</v>
      </c>
      <c r="G131" s="1"/>
    </row>
    <row r="132" spans="3:7" x14ac:dyDescent="0.25">
      <c r="C132">
        <v>0</v>
      </c>
      <c r="E132">
        <v>0.26</v>
      </c>
      <c r="F132">
        <v>6599.3598899999997</v>
      </c>
      <c r="G132" s="1"/>
    </row>
    <row r="133" spans="3:7" x14ac:dyDescent="0.25">
      <c r="C133">
        <v>0</v>
      </c>
      <c r="E133">
        <v>0.26200000000000001</v>
      </c>
      <c r="F133">
        <v>9007.8602499999997</v>
      </c>
      <c r="G133" s="1"/>
    </row>
    <row r="134" spans="3:7" x14ac:dyDescent="0.25">
      <c r="C134">
        <v>0</v>
      </c>
      <c r="E134">
        <v>0.26400000000000001</v>
      </c>
      <c r="F134">
        <v>11394.9169</v>
      </c>
      <c r="G134" s="1"/>
    </row>
    <row r="135" spans="3:7" x14ac:dyDescent="0.25">
      <c r="C135">
        <v>0</v>
      </c>
      <c r="E135">
        <v>0.26600000000000001</v>
      </c>
      <c r="F135">
        <v>13674.421</v>
      </c>
      <c r="G135" s="1"/>
    </row>
    <row r="136" spans="3:7" x14ac:dyDescent="0.25">
      <c r="C136">
        <v>0</v>
      </c>
      <c r="E136">
        <v>0.26800000000000002</v>
      </c>
      <c r="F136">
        <v>15764.858700000001</v>
      </c>
      <c r="G136" s="1"/>
    </row>
    <row r="137" spans="3:7" x14ac:dyDescent="0.25">
      <c r="C137">
        <v>0</v>
      </c>
      <c r="E137">
        <v>0.27</v>
      </c>
      <c r="F137">
        <v>17592.793799999999</v>
      </c>
      <c r="G137" s="1"/>
    </row>
    <row r="138" spans="3:7" x14ac:dyDescent="0.25">
      <c r="C138">
        <v>0</v>
      </c>
      <c r="E138">
        <v>0.27200000000000002</v>
      </c>
      <c r="F138">
        <v>19096.005399999998</v>
      </c>
      <c r="G138" s="1"/>
    </row>
    <row r="139" spans="3:7" x14ac:dyDescent="0.25">
      <c r="C139">
        <v>0</v>
      </c>
      <c r="E139">
        <v>0.27400000000000002</v>
      </c>
      <c r="F139">
        <v>20226.146000000001</v>
      </c>
      <c r="G139" s="1"/>
    </row>
    <row r="140" spans="3:7" x14ac:dyDescent="0.25">
      <c r="C140">
        <v>0</v>
      </c>
      <c r="E140">
        <v>0.27600000000000002</v>
      </c>
      <c r="F140">
        <v>20950.807100000002</v>
      </c>
      <c r="G140" s="1"/>
    </row>
    <row r="141" spans="3:7" x14ac:dyDescent="0.25">
      <c r="C141">
        <v>0</v>
      </c>
      <c r="E141">
        <v>0.27800000000000002</v>
      </c>
      <c r="F141">
        <v>21254.903999999999</v>
      </c>
      <c r="G141" s="1"/>
    </row>
    <row r="142" spans="3:7" x14ac:dyDescent="0.25">
      <c r="C142">
        <v>0</v>
      </c>
      <c r="E142">
        <v>0.28000000000000003</v>
      </c>
      <c r="F142">
        <v>21141.320199999998</v>
      </c>
      <c r="G142" s="1"/>
    </row>
    <row r="143" spans="3:7" x14ac:dyDescent="0.25">
      <c r="C143">
        <v>0</v>
      </c>
      <c r="E143">
        <v>0.28199999999999997</v>
      </c>
      <c r="F143">
        <v>20626.8397</v>
      </c>
      <c r="G143" s="1"/>
    </row>
    <row r="144" spans="3:7" x14ac:dyDescent="0.25">
      <c r="C144">
        <v>0</v>
      </c>
      <c r="E144">
        <v>0.28399999999999997</v>
      </c>
      <c r="F144">
        <v>19737.485499999999</v>
      </c>
      <c r="G144" s="1"/>
    </row>
    <row r="145" spans="3:7" x14ac:dyDescent="0.25">
      <c r="C145">
        <v>0</v>
      </c>
      <c r="E145">
        <v>0.28599999999999998</v>
      </c>
      <c r="F145">
        <v>18511.3524</v>
      </c>
      <c r="G145" s="1"/>
    </row>
    <row r="146" spans="3:7" x14ac:dyDescent="0.25">
      <c r="C146">
        <v>0</v>
      </c>
      <c r="E146">
        <v>0.28799999999999998</v>
      </c>
      <c r="F146">
        <v>17000.923699999999</v>
      </c>
      <c r="G146" s="1"/>
    </row>
    <row r="147" spans="3:7" x14ac:dyDescent="0.25">
      <c r="C147">
        <v>0</v>
      </c>
      <c r="E147">
        <v>0.28999999999999998</v>
      </c>
      <c r="F147">
        <v>15270.829</v>
      </c>
      <c r="G147" s="1"/>
    </row>
    <row r="148" spans="3:7" x14ac:dyDescent="0.25">
      <c r="C148">
        <v>0</v>
      </c>
      <c r="E148">
        <v>0.29199999999999998</v>
      </c>
      <c r="F148">
        <v>13395.0826</v>
      </c>
      <c r="G148" s="1"/>
    </row>
    <row r="149" spans="3:7" x14ac:dyDescent="0.25">
      <c r="C149">
        <v>0</v>
      </c>
      <c r="E149">
        <v>0.29399999999999998</v>
      </c>
      <c r="F149">
        <v>11453.9221</v>
      </c>
      <c r="G149" s="1"/>
    </row>
    <row r="150" spans="3:7" x14ac:dyDescent="0.25">
      <c r="C150">
        <v>0</v>
      </c>
      <c r="E150">
        <v>0.29599999999999999</v>
      </c>
      <c r="F150">
        <v>9530.4486099999995</v>
      </c>
      <c r="G150" s="1"/>
    </row>
    <row r="151" spans="3:7" x14ac:dyDescent="0.25">
      <c r="C151">
        <v>0</v>
      </c>
      <c r="E151">
        <v>0.29799999999999999</v>
      </c>
      <c r="F151">
        <v>7706.6725299999998</v>
      </c>
      <c r="G151" s="1"/>
    </row>
    <row r="152" spans="3:7" x14ac:dyDescent="0.25">
      <c r="C152">
        <v>0</v>
      </c>
      <c r="E152">
        <v>0.3</v>
      </c>
      <c r="F152">
        <v>6060.9882200000002</v>
      </c>
      <c r="G152" s="1"/>
    </row>
    <row r="153" spans="3:7" x14ac:dyDescent="0.25">
      <c r="C153">
        <v>0</v>
      </c>
      <c r="E153">
        <v>0.30199999999999999</v>
      </c>
      <c r="F153">
        <v>4670.6121999999996</v>
      </c>
      <c r="G153" s="1"/>
    </row>
    <row r="154" spans="3:7" x14ac:dyDescent="0.25">
      <c r="C154">
        <v>0</v>
      </c>
      <c r="E154">
        <v>0.30399999999999999</v>
      </c>
      <c r="F154">
        <v>3616.2274400000001</v>
      </c>
      <c r="G154" s="1"/>
    </row>
    <row r="155" spans="3:7" x14ac:dyDescent="0.25">
      <c r="C155">
        <v>0</v>
      </c>
      <c r="E155">
        <v>0.30599999999999999</v>
      </c>
      <c r="F155">
        <v>2971.1519899999998</v>
      </c>
      <c r="G155" s="1"/>
    </row>
    <row r="156" spans="3:7" x14ac:dyDescent="0.25">
      <c r="C156">
        <v>0</v>
      </c>
      <c r="E156">
        <v>0.308</v>
      </c>
      <c r="F156">
        <v>2791.2165</v>
      </c>
      <c r="G156" s="1"/>
    </row>
    <row r="157" spans="3:7" x14ac:dyDescent="0.25">
      <c r="C157">
        <v>0</v>
      </c>
      <c r="E157">
        <v>0.31</v>
      </c>
      <c r="F157">
        <v>3112.41869</v>
      </c>
      <c r="G157" s="1"/>
    </row>
    <row r="158" spans="3:7" x14ac:dyDescent="0.25">
      <c r="C158">
        <v>0</v>
      </c>
      <c r="E158">
        <v>0.312</v>
      </c>
      <c r="F158">
        <v>3949.2300399999999</v>
      </c>
      <c r="G158" s="1"/>
    </row>
    <row r="159" spans="3:7" x14ac:dyDescent="0.25">
      <c r="C159">
        <v>0</v>
      </c>
      <c r="E159">
        <v>0.314</v>
      </c>
      <c r="F159">
        <v>5294.0954000000002</v>
      </c>
      <c r="G159" s="1"/>
    </row>
    <row r="160" spans="3:7" x14ac:dyDescent="0.25">
      <c r="C160">
        <v>0</v>
      </c>
      <c r="E160">
        <v>0.316</v>
      </c>
      <c r="F160">
        <v>7118.1457499999997</v>
      </c>
      <c r="G160" s="1"/>
    </row>
    <row r="161" spans="3:7" x14ac:dyDescent="0.25">
      <c r="C161">
        <v>0</v>
      </c>
      <c r="E161">
        <v>0.318</v>
      </c>
      <c r="F161">
        <v>9371.4162799999995</v>
      </c>
      <c r="G161" s="1"/>
    </row>
    <row r="162" spans="3:7" x14ac:dyDescent="0.25">
      <c r="C162">
        <v>0</v>
      </c>
      <c r="E162">
        <v>0.32</v>
      </c>
      <c r="F162">
        <v>11986.0075</v>
      </c>
      <c r="G162" s="1"/>
    </row>
    <row r="163" spans="3:7" x14ac:dyDescent="0.25">
      <c r="C163">
        <v>0</v>
      </c>
      <c r="E163">
        <v>0.32200000000000001</v>
      </c>
      <c r="F163">
        <v>14867.873799999999</v>
      </c>
      <c r="G163" s="1"/>
    </row>
    <row r="164" spans="3:7" x14ac:dyDescent="0.25">
      <c r="C164">
        <v>0</v>
      </c>
      <c r="E164">
        <v>0.32400000000000001</v>
      </c>
      <c r="F164">
        <v>17890.329099999999</v>
      </c>
      <c r="G164" s="1"/>
    </row>
    <row r="165" spans="3:7" x14ac:dyDescent="0.25">
      <c r="C165">
        <v>0</v>
      </c>
      <c r="E165">
        <v>0.32600000000000001</v>
      </c>
      <c r="F165">
        <v>20910.070400000001</v>
      </c>
      <c r="G165" s="1"/>
    </row>
    <row r="166" spans="3:7" x14ac:dyDescent="0.25">
      <c r="C166">
        <v>0</v>
      </c>
      <c r="E166">
        <v>0.32800000000000001</v>
      </c>
      <c r="F166">
        <v>23783.8433</v>
      </c>
      <c r="G166" s="1"/>
    </row>
    <row r="167" spans="3:7" x14ac:dyDescent="0.25">
      <c r="C167">
        <v>0</v>
      </c>
      <c r="E167">
        <v>0.33</v>
      </c>
      <c r="F167">
        <v>26382.2359</v>
      </c>
      <c r="G167" s="1"/>
    </row>
    <row r="168" spans="3:7" x14ac:dyDescent="0.25">
      <c r="C168">
        <v>0</v>
      </c>
      <c r="E168">
        <v>0.33200000000000002</v>
      </c>
      <c r="F168">
        <v>26641.599099999999</v>
      </c>
      <c r="G168" s="1"/>
    </row>
    <row r="169" spans="3:7" x14ac:dyDescent="0.25">
      <c r="C169">
        <v>0</v>
      </c>
      <c r="E169">
        <v>0.33400000000000002</v>
      </c>
      <c r="F169">
        <v>26182.568599999999</v>
      </c>
      <c r="G169" s="1"/>
    </row>
    <row r="170" spans="3:7" x14ac:dyDescent="0.25">
      <c r="C170">
        <v>0</v>
      </c>
      <c r="E170">
        <v>0.33600000000000002</v>
      </c>
      <c r="F170">
        <v>25511.695800000001</v>
      </c>
      <c r="G170" s="1"/>
    </row>
    <row r="171" spans="3:7" x14ac:dyDescent="0.25">
      <c r="C171">
        <v>0</v>
      </c>
      <c r="E171">
        <v>0.33800000000000002</v>
      </c>
      <c r="F171">
        <v>24622.148799999999</v>
      </c>
      <c r="G171" s="1"/>
    </row>
    <row r="172" spans="3:7" x14ac:dyDescent="0.25">
      <c r="C172">
        <v>0</v>
      </c>
      <c r="E172">
        <v>0.34</v>
      </c>
      <c r="F172">
        <v>23514.474699999999</v>
      </c>
      <c r="G172" s="1"/>
    </row>
    <row r="173" spans="3:7" x14ac:dyDescent="0.25">
      <c r="C173">
        <v>0</v>
      </c>
      <c r="E173">
        <v>0.34200000000000003</v>
      </c>
      <c r="F173">
        <v>22199.193299999999</v>
      </c>
      <c r="G173" s="1"/>
    </row>
    <row r="174" spans="3:7" x14ac:dyDescent="0.25">
      <c r="C174">
        <v>0</v>
      </c>
      <c r="E174">
        <v>0.34399999999999997</v>
      </c>
      <c r="F174">
        <v>20702.494200000001</v>
      </c>
      <c r="G174" s="1"/>
    </row>
    <row r="175" spans="3:7" x14ac:dyDescent="0.25">
      <c r="C175">
        <v>0</v>
      </c>
      <c r="E175">
        <v>0.34599999999999997</v>
      </c>
      <c r="F175">
        <v>19059.457699999999</v>
      </c>
      <c r="G175" s="1"/>
    </row>
    <row r="176" spans="3:7" x14ac:dyDescent="0.25">
      <c r="C176">
        <v>0</v>
      </c>
      <c r="E176">
        <v>0.34799999999999998</v>
      </c>
      <c r="F176">
        <v>17310.417700000002</v>
      </c>
      <c r="G176" s="1"/>
    </row>
    <row r="177" spans="3:7" x14ac:dyDescent="0.25">
      <c r="C177">
        <v>0</v>
      </c>
      <c r="E177">
        <v>0.35</v>
      </c>
      <c r="F177">
        <v>15499.730100000001</v>
      </c>
      <c r="G177" s="1"/>
    </row>
    <row r="178" spans="3:7" x14ac:dyDescent="0.25">
      <c r="C178">
        <v>0</v>
      </c>
      <c r="E178">
        <v>0.35199999999999998</v>
      </c>
      <c r="F178">
        <v>13668.5512</v>
      </c>
      <c r="G178" s="1"/>
    </row>
    <row r="179" spans="3:7" x14ac:dyDescent="0.25">
      <c r="C179">
        <v>0</v>
      </c>
      <c r="E179">
        <v>0.35399999999999998</v>
      </c>
      <c r="F179">
        <v>11824.2852</v>
      </c>
      <c r="G179" s="1"/>
    </row>
    <row r="180" spans="3:7" x14ac:dyDescent="0.25">
      <c r="C180">
        <v>0</v>
      </c>
      <c r="E180">
        <v>0.35599999999999998</v>
      </c>
      <c r="F180">
        <v>10047.4791</v>
      </c>
      <c r="G180" s="1"/>
    </row>
    <row r="181" spans="3:7" x14ac:dyDescent="0.25">
      <c r="C181">
        <v>0</v>
      </c>
      <c r="E181">
        <v>0.35799999999999998</v>
      </c>
      <c r="F181">
        <v>8431.8242900000005</v>
      </c>
      <c r="G181" s="1"/>
    </row>
    <row r="182" spans="3:7" x14ac:dyDescent="0.25">
      <c r="C182">
        <v>0</v>
      </c>
      <c r="E182">
        <v>0.36</v>
      </c>
      <c r="F182">
        <v>7064.0423199999996</v>
      </c>
      <c r="G182" s="1"/>
    </row>
    <row r="183" spans="3:7" x14ac:dyDescent="0.25">
      <c r="C183">
        <v>0</v>
      </c>
      <c r="E183">
        <v>0.36199999999999999</v>
      </c>
      <c r="F183">
        <v>5992.03694</v>
      </c>
      <c r="G183" s="1"/>
    </row>
    <row r="184" spans="3:7" x14ac:dyDescent="0.25">
      <c r="C184">
        <v>0</v>
      </c>
      <c r="E184">
        <v>0.36399999999999999</v>
      </c>
      <c r="F184">
        <v>5036.7716300000002</v>
      </c>
      <c r="G184" s="1"/>
    </row>
    <row r="185" spans="3:7" x14ac:dyDescent="0.25">
      <c r="C185">
        <v>0</v>
      </c>
      <c r="E185">
        <v>0.36599999999999999</v>
      </c>
      <c r="F185">
        <v>4345.61456</v>
      </c>
      <c r="G185" s="1"/>
    </row>
    <row r="186" spans="3:7" x14ac:dyDescent="0.25">
      <c r="C186">
        <v>0</v>
      </c>
      <c r="E186">
        <v>0.36799999999999999</v>
      </c>
      <c r="F186">
        <v>3935.1677500000001</v>
      </c>
      <c r="G186" s="1"/>
    </row>
    <row r="187" spans="3:7" x14ac:dyDescent="0.25">
      <c r="C187">
        <v>0</v>
      </c>
      <c r="E187">
        <v>0.37</v>
      </c>
      <c r="F187">
        <v>3814.2620400000001</v>
      </c>
      <c r="G187" s="1"/>
    </row>
    <row r="188" spans="3:7" x14ac:dyDescent="0.25">
      <c r="C188">
        <v>0</v>
      </c>
      <c r="E188">
        <v>0.372</v>
      </c>
      <c r="F188">
        <v>3983.67614</v>
      </c>
      <c r="G188" s="1"/>
    </row>
    <row r="189" spans="3:7" x14ac:dyDescent="0.25">
      <c r="C189">
        <v>0</v>
      </c>
      <c r="E189">
        <v>0.374</v>
      </c>
      <c r="F189">
        <v>4436.1088200000004</v>
      </c>
      <c r="G189" s="1"/>
    </row>
    <row r="190" spans="3:7" x14ac:dyDescent="0.25">
      <c r="C190">
        <v>0</v>
      </c>
      <c r="E190">
        <v>0.376</v>
      </c>
      <c r="F190">
        <v>5156.3965600000001</v>
      </c>
      <c r="G190" s="1"/>
    </row>
    <row r="191" spans="3:7" x14ac:dyDescent="0.25">
      <c r="C191">
        <v>0</v>
      </c>
      <c r="E191">
        <v>0.378</v>
      </c>
      <c r="F191">
        <v>6121.9604099999997</v>
      </c>
      <c r="G191" s="1"/>
    </row>
    <row r="192" spans="3:7" x14ac:dyDescent="0.25">
      <c r="C192">
        <v>0</v>
      </c>
      <c r="E192">
        <v>0.38</v>
      </c>
      <c r="F192">
        <v>7303.48261</v>
      </c>
      <c r="G192" s="1"/>
    </row>
    <row r="193" spans="3:7" x14ac:dyDescent="0.25">
      <c r="C193">
        <v>0</v>
      </c>
      <c r="E193">
        <v>0.38200000000000001</v>
      </c>
      <c r="F193">
        <v>8663.4308799999999</v>
      </c>
      <c r="G193" s="1"/>
    </row>
    <row r="194" spans="3:7" x14ac:dyDescent="0.25">
      <c r="C194">
        <v>0</v>
      </c>
      <c r="E194">
        <v>0.38400000000000001</v>
      </c>
      <c r="F194">
        <v>10151.700199999999</v>
      </c>
      <c r="G194" s="1"/>
    </row>
    <row r="195" spans="3:7" x14ac:dyDescent="0.25">
      <c r="C195">
        <v>0</v>
      </c>
      <c r="E195">
        <v>0.38600000000000001</v>
      </c>
      <c r="F195">
        <v>11712.6461</v>
      </c>
      <c r="G195" s="1"/>
    </row>
    <row r="196" spans="3:7" x14ac:dyDescent="0.25">
      <c r="C196">
        <v>0</v>
      </c>
      <c r="E196">
        <v>0.38800000000000001</v>
      </c>
      <c r="F196">
        <v>13289.16</v>
      </c>
      <c r="G196" s="1"/>
    </row>
    <row r="197" spans="3:7" x14ac:dyDescent="0.25">
      <c r="C197">
        <v>0</v>
      </c>
      <c r="E197">
        <v>0.39</v>
      </c>
      <c r="F197">
        <v>14824.417299999999</v>
      </c>
      <c r="G197" s="1"/>
    </row>
    <row r="198" spans="3:7" x14ac:dyDescent="0.25">
      <c r="C198">
        <v>0</v>
      </c>
      <c r="E198">
        <v>0.39200000000000002</v>
      </c>
      <c r="F198">
        <v>16263.6234</v>
      </c>
      <c r="G198" s="1"/>
    </row>
    <row r="199" spans="3:7" x14ac:dyDescent="0.25">
      <c r="C199">
        <v>0</v>
      </c>
      <c r="E199">
        <v>0.39400000000000002</v>
      </c>
      <c r="F199">
        <v>17555.704900000001</v>
      </c>
      <c r="G199" s="1"/>
    </row>
    <row r="200" spans="3:7" x14ac:dyDescent="0.25">
      <c r="C200">
        <v>0</v>
      </c>
      <c r="E200">
        <v>0.39600000000000002</v>
      </c>
      <c r="F200">
        <v>18654.880300000001</v>
      </c>
      <c r="G200" s="1"/>
    </row>
    <row r="201" spans="3:7" x14ac:dyDescent="0.25">
      <c r="C201">
        <v>0</v>
      </c>
      <c r="E201">
        <v>0.39800000000000002</v>
      </c>
      <c r="F201">
        <v>19522.070899999999</v>
      </c>
      <c r="G201" s="1"/>
    </row>
    <row r="202" spans="3:7" x14ac:dyDescent="0.25">
      <c r="C202">
        <v>0</v>
      </c>
      <c r="E202">
        <v>0.4</v>
      </c>
      <c r="F202">
        <v>20126.106299999999</v>
      </c>
      <c r="G202" s="1"/>
    </row>
    <row r="203" spans="3:7" x14ac:dyDescent="0.25">
      <c r="C203">
        <v>0</v>
      </c>
      <c r="E203">
        <v>0.40200000000000002</v>
      </c>
      <c r="F203">
        <v>20206.5664</v>
      </c>
      <c r="G203" s="1"/>
    </row>
    <row r="204" spans="3:7" x14ac:dyDescent="0.25">
      <c r="C204">
        <v>0</v>
      </c>
      <c r="E204">
        <v>0.40400000000000003</v>
      </c>
      <c r="F204">
        <v>19638.335500000001</v>
      </c>
      <c r="G204" s="1"/>
    </row>
    <row r="205" spans="3:7" x14ac:dyDescent="0.25">
      <c r="C205">
        <v>0</v>
      </c>
      <c r="E205">
        <v>0.40600000000000003</v>
      </c>
      <c r="F205">
        <v>18471.773000000001</v>
      </c>
      <c r="G205" s="1"/>
    </row>
    <row r="206" spans="3:7" x14ac:dyDescent="0.25">
      <c r="C206">
        <v>0</v>
      </c>
      <c r="E206">
        <v>0.40799999999999997</v>
      </c>
      <c r="F206">
        <v>16781.511699999999</v>
      </c>
      <c r="G206" s="1"/>
    </row>
    <row r="207" spans="3:7" x14ac:dyDescent="0.25">
      <c r="C207">
        <v>0</v>
      </c>
      <c r="E207">
        <v>0.41</v>
      </c>
      <c r="F207">
        <v>14665.133400000001</v>
      </c>
      <c r="G207" s="1"/>
    </row>
    <row r="208" spans="3:7" x14ac:dyDescent="0.25">
      <c r="C208">
        <v>0</v>
      </c>
      <c r="E208">
        <v>0.41199999999999998</v>
      </c>
      <c r="F208">
        <v>12238.323399999999</v>
      </c>
      <c r="G208" s="1"/>
    </row>
    <row r="209" spans="3:7" x14ac:dyDescent="0.25">
      <c r="C209">
        <v>0</v>
      </c>
      <c r="E209">
        <v>0.41399999999999998</v>
      </c>
      <c r="F209">
        <v>9630.1732699999993</v>
      </c>
      <c r="G209" s="1"/>
    </row>
    <row r="210" spans="3:7" x14ac:dyDescent="0.25">
      <c r="C210">
        <v>0</v>
      </c>
      <c r="E210">
        <v>0.41599999999999998</v>
      </c>
      <c r="F210">
        <v>6977.5638499999995</v>
      </c>
      <c r="G210" s="1"/>
    </row>
    <row r="211" spans="3:7" x14ac:dyDescent="0.25">
      <c r="C211">
        <v>0</v>
      </c>
      <c r="E211">
        <v>0.41799999999999998</v>
      </c>
      <c r="F211">
        <v>4419.28611</v>
      </c>
      <c r="G211" s="1"/>
    </row>
    <row r="212" spans="3:7" x14ac:dyDescent="0.25">
      <c r="C212">
        <v>0</v>
      </c>
      <c r="E212">
        <v>0.42</v>
      </c>
      <c r="F212">
        <v>2089.8396600000001</v>
      </c>
      <c r="G212" s="1"/>
    </row>
    <row r="213" spans="3:7" x14ac:dyDescent="0.25">
      <c r="C213">
        <v>0</v>
      </c>
      <c r="E213">
        <v>0.42199999999999999</v>
      </c>
      <c r="F213">
        <v>111.75319</v>
      </c>
      <c r="G213" s="1"/>
    </row>
    <row r="214" spans="3:7" x14ac:dyDescent="0.25">
      <c r="C214">
        <v>0</v>
      </c>
      <c r="E214">
        <v>0.42399999999999999</v>
      </c>
      <c r="F214">
        <v>-1417.6212</v>
      </c>
      <c r="G214" s="1"/>
    </row>
    <row r="215" spans="3:7" x14ac:dyDescent="0.25">
      <c r="C215">
        <v>0</v>
      </c>
      <c r="E215">
        <v>0.42599999999999999</v>
      </c>
      <c r="F215">
        <v>-2422.7973999999999</v>
      </c>
      <c r="G215" s="1"/>
    </row>
    <row r="216" spans="3:7" x14ac:dyDescent="0.25">
      <c r="C216">
        <v>0</v>
      </c>
      <c r="E216">
        <v>0.42799999999999999</v>
      </c>
      <c r="F216">
        <v>-2850.6887000000002</v>
      </c>
      <c r="G216" s="1"/>
    </row>
    <row r="217" spans="3:7" x14ac:dyDescent="0.25">
      <c r="C217">
        <v>0</v>
      </c>
      <c r="E217">
        <v>0.43</v>
      </c>
      <c r="F217">
        <v>-2672.9515000000001</v>
      </c>
      <c r="G217" s="1"/>
    </row>
    <row r="218" spans="3:7" x14ac:dyDescent="0.25">
      <c r="C218">
        <v>0</v>
      </c>
      <c r="E218">
        <v>0.432</v>
      </c>
      <c r="F218">
        <v>-1886.9834000000001</v>
      </c>
      <c r="G218" s="1"/>
    </row>
    <row r="219" spans="3:7" x14ac:dyDescent="0.25">
      <c r="C219">
        <v>0</v>
      </c>
      <c r="E219">
        <v>0.434</v>
      </c>
      <c r="F219">
        <v>-516.65876000000003</v>
      </c>
      <c r="G219" s="1"/>
    </row>
    <row r="220" spans="3:7" x14ac:dyDescent="0.25">
      <c r="C220">
        <v>0</v>
      </c>
      <c r="E220">
        <v>0.436</v>
      </c>
      <c r="F220">
        <v>1388.89266</v>
      </c>
      <c r="G220" s="1"/>
    </row>
    <row r="221" spans="3:7" x14ac:dyDescent="0.25">
      <c r="C221">
        <v>0</v>
      </c>
      <c r="E221">
        <v>0.438</v>
      </c>
      <c r="F221">
        <v>3757.5204399999998</v>
      </c>
      <c r="G221" s="1"/>
    </row>
    <row r="222" spans="3:7" x14ac:dyDescent="0.25">
      <c r="C222">
        <v>0</v>
      </c>
      <c r="E222">
        <v>0.44</v>
      </c>
      <c r="F222">
        <v>6497.1573500000004</v>
      </c>
      <c r="G222" s="1"/>
    </row>
    <row r="223" spans="3:7" x14ac:dyDescent="0.25">
      <c r="C223">
        <v>0</v>
      </c>
      <c r="E223">
        <v>0.442</v>
      </c>
      <c r="F223">
        <v>9497.0047699999996</v>
      </c>
      <c r="G223" s="1"/>
    </row>
    <row r="224" spans="3:7" x14ac:dyDescent="0.25">
      <c r="C224">
        <v>0</v>
      </c>
      <c r="E224">
        <v>0.44400000000000001</v>
      </c>
      <c r="F224">
        <v>12624.1654</v>
      </c>
      <c r="G224" s="1"/>
    </row>
    <row r="225" spans="3:7" x14ac:dyDescent="0.25">
      <c r="C225">
        <v>0</v>
      </c>
      <c r="E225">
        <v>0.44600000000000001</v>
      </c>
      <c r="F225">
        <v>15737.0499</v>
      </c>
      <c r="G225" s="1"/>
    </row>
    <row r="226" spans="3:7" x14ac:dyDescent="0.25">
      <c r="C226">
        <v>0</v>
      </c>
      <c r="E226">
        <v>0.44800000000000001</v>
      </c>
      <c r="F226">
        <v>18698.0425</v>
      </c>
      <c r="G226" s="1"/>
    </row>
    <row r="227" spans="3:7" x14ac:dyDescent="0.25">
      <c r="C227">
        <v>0</v>
      </c>
      <c r="E227">
        <v>0.45</v>
      </c>
      <c r="F227">
        <v>21372.017</v>
      </c>
      <c r="G227" s="1"/>
    </row>
    <row r="228" spans="3:7" x14ac:dyDescent="0.25">
      <c r="C228">
        <v>0</v>
      </c>
      <c r="E228">
        <v>0.45200000000000001</v>
      </c>
      <c r="F228">
        <v>23637.655299999999</v>
      </c>
      <c r="G228" s="1"/>
    </row>
    <row r="229" spans="3:7" x14ac:dyDescent="0.25">
      <c r="C229">
        <v>0</v>
      </c>
      <c r="E229">
        <v>0.45400000000000001</v>
      </c>
      <c r="F229">
        <v>25391.202099999999</v>
      </c>
      <c r="G229" s="1"/>
    </row>
    <row r="230" spans="3:7" x14ac:dyDescent="0.25">
      <c r="C230">
        <v>0</v>
      </c>
      <c r="E230">
        <v>0.45600000000000002</v>
      </c>
      <c r="F230">
        <v>26550.928100000001</v>
      </c>
      <c r="G230" s="1"/>
    </row>
    <row r="231" spans="3:7" x14ac:dyDescent="0.25">
      <c r="C231">
        <v>0</v>
      </c>
      <c r="E231">
        <v>0.45800000000000002</v>
      </c>
      <c r="F231">
        <v>27060.644199999999</v>
      </c>
      <c r="G231" s="1"/>
    </row>
    <row r="232" spans="3:7" x14ac:dyDescent="0.25">
      <c r="C232">
        <v>0</v>
      </c>
      <c r="E232">
        <v>0.46</v>
      </c>
      <c r="F232">
        <v>26892.142100000001</v>
      </c>
      <c r="G232" s="1"/>
    </row>
    <row r="233" spans="3:7" x14ac:dyDescent="0.25">
      <c r="C233">
        <v>0</v>
      </c>
      <c r="E233">
        <v>0.46200000000000002</v>
      </c>
      <c r="F233">
        <v>26044.6351</v>
      </c>
      <c r="G233" s="1"/>
    </row>
    <row r="234" spans="3:7" x14ac:dyDescent="0.25">
      <c r="C234">
        <v>0</v>
      </c>
      <c r="E234">
        <v>0.46400000000000002</v>
      </c>
      <c r="F234">
        <v>24540.278900000001</v>
      </c>
      <c r="G234" s="1"/>
    </row>
    <row r="235" spans="3:7" x14ac:dyDescent="0.25">
      <c r="C235">
        <v>0</v>
      </c>
      <c r="E235">
        <v>0.46600000000000003</v>
      </c>
      <c r="F235">
        <v>22428.508999999998</v>
      </c>
      <c r="G235" s="1"/>
    </row>
    <row r="236" spans="3:7" x14ac:dyDescent="0.25">
      <c r="C236">
        <v>0</v>
      </c>
      <c r="E236">
        <v>0.46800000000000003</v>
      </c>
      <c r="F236">
        <v>19783.716799999998</v>
      </c>
      <c r="G236" s="1"/>
    </row>
    <row r="237" spans="3:7" x14ac:dyDescent="0.25">
      <c r="C237">
        <v>0</v>
      </c>
      <c r="E237">
        <v>0.47</v>
      </c>
      <c r="F237">
        <v>16704.1479</v>
      </c>
      <c r="G237" s="1"/>
    </row>
    <row r="238" spans="3:7" x14ac:dyDescent="0.25">
      <c r="C238">
        <v>0</v>
      </c>
      <c r="E238">
        <v>0.47199999999999998</v>
      </c>
      <c r="F238">
        <v>13306.9324</v>
      </c>
      <c r="G238" s="1"/>
    </row>
    <row r="239" spans="3:7" x14ac:dyDescent="0.25">
      <c r="C239">
        <v>0</v>
      </c>
      <c r="E239">
        <v>0.47399999999999998</v>
      </c>
      <c r="F239">
        <v>9722.1006199999993</v>
      </c>
      <c r="G239" s="1"/>
    </row>
    <row r="240" spans="3:7" x14ac:dyDescent="0.25">
      <c r="C240">
        <v>0</v>
      </c>
      <c r="E240">
        <v>0.47599999999999998</v>
      </c>
      <c r="F240">
        <v>6088.0690999999997</v>
      </c>
      <c r="G240" s="1"/>
    </row>
    <row r="241" spans="3:7" x14ac:dyDescent="0.25">
      <c r="C241">
        <v>0</v>
      </c>
      <c r="E241">
        <v>0.47799999999999998</v>
      </c>
      <c r="F241">
        <v>2545.4813899999999</v>
      </c>
      <c r="G241" s="1"/>
    </row>
    <row r="242" spans="3:7" x14ac:dyDescent="0.25">
      <c r="C242">
        <v>0</v>
      </c>
      <c r="E242">
        <v>0.48</v>
      </c>
      <c r="F242">
        <v>-769.17642999999998</v>
      </c>
      <c r="G242" s="1"/>
    </row>
    <row r="243" spans="3:7" x14ac:dyDescent="0.25">
      <c r="C243">
        <v>0</v>
      </c>
      <c r="E243">
        <v>0.48199999999999998</v>
      </c>
      <c r="F243">
        <v>-3723.1260000000002</v>
      </c>
      <c r="G243" s="1"/>
    </row>
    <row r="244" spans="3:7" x14ac:dyDescent="0.25">
      <c r="C244">
        <v>0</v>
      </c>
      <c r="E244">
        <v>0.48399999999999999</v>
      </c>
      <c r="F244">
        <v>-6176.9610000000002</v>
      </c>
      <c r="G244" s="1"/>
    </row>
    <row r="245" spans="3:7" x14ac:dyDescent="0.25">
      <c r="C245">
        <v>0</v>
      </c>
      <c r="E245">
        <v>0.48599999999999999</v>
      </c>
      <c r="F245">
        <v>-8005.2939999999999</v>
      </c>
      <c r="G245" s="1"/>
    </row>
    <row r="246" spans="3:7" x14ac:dyDescent="0.25">
      <c r="C246">
        <v>0</v>
      </c>
      <c r="E246">
        <v>0.48799999999999999</v>
      </c>
      <c r="F246">
        <v>-9111.1530000000002</v>
      </c>
      <c r="G246" s="1"/>
    </row>
    <row r="247" spans="3:7" x14ac:dyDescent="0.25">
      <c r="C247">
        <v>0</v>
      </c>
      <c r="E247">
        <v>0.49</v>
      </c>
      <c r="F247">
        <v>-9427.2379999999994</v>
      </c>
      <c r="G247" s="1"/>
    </row>
    <row r="248" spans="3:7" x14ac:dyDescent="0.25">
      <c r="C248">
        <v>0</v>
      </c>
      <c r="E248">
        <v>0.49199999999999999</v>
      </c>
      <c r="F248">
        <v>-8921.6090000000004</v>
      </c>
      <c r="G248" s="1"/>
    </row>
    <row r="249" spans="3:7" x14ac:dyDescent="0.25">
      <c r="C249">
        <v>0</v>
      </c>
      <c r="E249">
        <v>0.49399999999999999</v>
      </c>
      <c r="F249">
        <v>-7597.0889999999999</v>
      </c>
      <c r="G249" s="1"/>
    </row>
    <row r="250" spans="3:7" x14ac:dyDescent="0.25">
      <c r="C250">
        <v>0</v>
      </c>
      <c r="E250">
        <v>0.496</v>
      </c>
      <c r="F250">
        <v>-5491.7240000000002</v>
      </c>
      <c r="G250" s="1"/>
    </row>
    <row r="251" spans="3:7" x14ac:dyDescent="0.25">
      <c r="C251">
        <v>0</v>
      </c>
      <c r="E251">
        <v>0.498</v>
      </c>
      <c r="F251">
        <v>-2676.1233999999999</v>
      </c>
      <c r="G251" s="1"/>
    </row>
    <row r="252" spans="3:7" x14ac:dyDescent="0.25">
      <c r="C252">
        <v>0</v>
      </c>
      <c r="E252">
        <v>0.5</v>
      </c>
      <c r="F252">
        <v>745.50879999999995</v>
      </c>
      <c r="G252" s="1"/>
    </row>
    <row r="253" spans="3:7" x14ac:dyDescent="0.25">
      <c r="C253">
        <v>0</v>
      </c>
      <c r="E253">
        <v>0.502</v>
      </c>
      <c r="F253">
        <v>4638.9407000000001</v>
      </c>
      <c r="G253" s="1"/>
    </row>
    <row r="254" spans="3:7" x14ac:dyDescent="0.25">
      <c r="C254">
        <v>0</v>
      </c>
      <c r="E254">
        <v>0.504</v>
      </c>
      <c r="F254">
        <v>8821.6834199999994</v>
      </c>
      <c r="G254" s="1"/>
    </row>
    <row r="255" spans="3:7" x14ac:dyDescent="0.25">
      <c r="C255">
        <v>0</v>
      </c>
      <c r="E255">
        <v>0.50600000000000001</v>
      </c>
      <c r="F255">
        <v>13092.374299999999</v>
      </c>
      <c r="G255" s="1"/>
    </row>
    <row r="256" spans="3:7" x14ac:dyDescent="0.25">
      <c r="C256">
        <v>0</v>
      </c>
      <c r="E256">
        <v>0.50800000000000001</v>
      </c>
      <c r="F256">
        <v>17244.836899999998</v>
      </c>
      <c r="G256" s="1"/>
    </row>
    <row r="257" spans="3:7" x14ac:dyDescent="0.25">
      <c r="C257">
        <v>0</v>
      </c>
      <c r="E257">
        <v>0.51</v>
      </c>
      <c r="F257">
        <v>21077.845099999999</v>
      </c>
      <c r="G257" s="1"/>
    </row>
    <row r="258" spans="3:7" x14ac:dyDescent="0.25">
      <c r="C258">
        <v>0</v>
      </c>
      <c r="E258">
        <v>0.51200000000000001</v>
      </c>
      <c r="F258">
        <v>24404.815200000001</v>
      </c>
      <c r="G258" s="1"/>
    </row>
    <row r="259" spans="3:7" x14ac:dyDescent="0.25">
      <c r="C259">
        <v>0</v>
      </c>
      <c r="E259">
        <v>0.51400000000000001</v>
      </c>
      <c r="F259">
        <v>27060.307199999999</v>
      </c>
      <c r="G259" s="1"/>
    </row>
    <row r="260" spans="3:7" x14ac:dyDescent="0.25">
      <c r="C260">
        <v>0</v>
      </c>
      <c r="E260">
        <v>0.51600000000000001</v>
      </c>
      <c r="F260">
        <v>28907.981899999999</v>
      </c>
      <c r="G260" s="1"/>
    </row>
    <row r="261" spans="3:7" x14ac:dyDescent="0.25">
      <c r="C261">
        <v>0</v>
      </c>
      <c r="E261">
        <v>0.51800000000000002</v>
      </c>
      <c r="F261">
        <v>29846.195299999999</v>
      </c>
      <c r="G261" s="1"/>
    </row>
    <row r="262" spans="3:7" x14ac:dyDescent="0.25">
      <c r="C262">
        <v>0</v>
      </c>
      <c r="E262">
        <v>0.52</v>
      </c>
      <c r="F262">
        <v>29812.6741</v>
      </c>
      <c r="G262" s="1"/>
    </row>
    <row r="263" spans="3:7" x14ac:dyDescent="0.25">
      <c r="C263">
        <v>0</v>
      </c>
      <c r="E263">
        <v>0.52200000000000002</v>
      </c>
      <c r="F263">
        <v>28789.3416</v>
      </c>
      <c r="G263" s="1"/>
    </row>
    <row r="264" spans="3:7" x14ac:dyDescent="0.25">
      <c r="C264">
        <v>0</v>
      </c>
      <c r="E264">
        <v>0.52400000000000002</v>
      </c>
      <c r="F264">
        <v>26811.328699999998</v>
      </c>
      <c r="G264" s="1"/>
    </row>
    <row r="265" spans="3:7" x14ac:dyDescent="0.25">
      <c r="C265">
        <v>0</v>
      </c>
      <c r="E265">
        <v>0.52600000000000002</v>
      </c>
      <c r="F265">
        <v>23957.34</v>
      </c>
      <c r="G265" s="1"/>
    </row>
    <row r="266" spans="3:7" x14ac:dyDescent="0.25">
      <c r="C266">
        <v>0</v>
      </c>
      <c r="E266">
        <v>0.52800000000000002</v>
      </c>
      <c r="F266">
        <v>20343.736199999999</v>
      </c>
      <c r="G266" s="1"/>
    </row>
    <row r="267" spans="3:7" x14ac:dyDescent="0.25">
      <c r="C267">
        <v>0</v>
      </c>
      <c r="E267">
        <v>0.53</v>
      </c>
      <c r="F267">
        <v>16119.712</v>
      </c>
      <c r="G267" s="1"/>
    </row>
    <row r="268" spans="3:7" x14ac:dyDescent="0.25">
      <c r="C268">
        <v>0</v>
      </c>
      <c r="E268">
        <v>0.53200000000000003</v>
      </c>
      <c r="F268">
        <v>11460.9013</v>
      </c>
      <c r="G268" s="1"/>
    </row>
    <row r="269" spans="3:7" x14ac:dyDescent="0.25">
      <c r="C269">
        <v>0</v>
      </c>
      <c r="E269">
        <v>0.53400000000000003</v>
      </c>
      <c r="F269">
        <v>6561.2951000000003</v>
      </c>
      <c r="G269" s="1"/>
    </row>
    <row r="270" spans="3:7" x14ac:dyDescent="0.25">
      <c r="C270">
        <v>0</v>
      </c>
      <c r="E270">
        <v>0.53600000000000003</v>
      </c>
      <c r="F270">
        <v>1625.4394299999999</v>
      </c>
      <c r="G270" s="1"/>
    </row>
    <row r="271" spans="3:7" x14ac:dyDescent="0.25">
      <c r="C271">
        <v>0</v>
      </c>
      <c r="E271">
        <v>0.53800000000000003</v>
      </c>
      <c r="F271">
        <v>-3140.6579000000002</v>
      </c>
      <c r="G271" s="1"/>
    </row>
    <row r="272" spans="3:7" x14ac:dyDescent="0.25">
      <c r="C272">
        <v>0</v>
      </c>
      <c r="E272">
        <v>0.54</v>
      </c>
      <c r="F272">
        <v>-7538.2250000000004</v>
      </c>
      <c r="G272" s="1"/>
    </row>
    <row r="273" spans="3:7" x14ac:dyDescent="0.25">
      <c r="C273">
        <v>0</v>
      </c>
      <c r="E273">
        <v>0.54200000000000004</v>
      </c>
      <c r="F273">
        <v>-11384.418</v>
      </c>
      <c r="G273" s="1"/>
    </row>
    <row r="274" spans="3:7" x14ac:dyDescent="0.25">
      <c r="C274">
        <v>0</v>
      </c>
      <c r="E274">
        <v>0.54400000000000004</v>
      </c>
      <c r="F274">
        <v>-14519.846</v>
      </c>
      <c r="G274" s="1"/>
    </row>
    <row r="275" spans="3:7" x14ac:dyDescent="0.25">
      <c r="C275">
        <v>0</v>
      </c>
      <c r="E275">
        <v>0.54600000000000004</v>
      </c>
      <c r="F275">
        <v>-16816.179</v>
      </c>
      <c r="G275" s="1"/>
    </row>
    <row r="276" spans="3:7" x14ac:dyDescent="0.25">
      <c r="C276">
        <v>0</v>
      </c>
      <c r="E276">
        <v>0.54800000000000004</v>
      </c>
      <c r="F276">
        <v>-18180.789000000001</v>
      </c>
      <c r="G276" s="1"/>
    </row>
    <row r="277" spans="3:7" x14ac:dyDescent="0.25">
      <c r="C277">
        <v>0</v>
      </c>
      <c r="E277">
        <v>0.55000000000000004</v>
      </c>
      <c r="F277">
        <v>-18561.292000000001</v>
      </c>
      <c r="G277" s="1"/>
    </row>
    <row r="278" spans="3:7" x14ac:dyDescent="0.25">
      <c r="C278">
        <v>0</v>
      </c>
      <c r="E278">
        <v>0.55200000000000005</v>
      </c>
      <c r="F278">
        <v>-17947.589</v>
      </c>
      <c r="G278" s="1"/>
    </row>
    <row r="279" spans="3:7" x14ac:dyDescent="0.25">
      <c r="C279">
        <v>0</v>
      </c>
      <c r="E279">
        <v>0.55400000000000005</v>
      </c>
      <c r="F279">
        <v>-16372.380999999999</v>
      </c>
      <c r="G279" s="1"/>
    </row>
    <row r="280" spans="3:7" x14ac:dyDescent="0.25">
      <c r="C280">
        <v>0</v>
      </c>
      <c r="E280">
        <v>0.55600000000000005</v>
      </c>
      <c r="F280">
        <v>-13909.759</v>
      </c>
      <c r="G280" s="1"/>
    </row>
    <row r="281" spans="3:7" x14ac:dyDescent="0.25">
      <c r="C281">
        <v>0</v>
      </c>
      <c r="E281">
        <v>0.55800000000000005</v>
      </c>
      <c r="F281">
        <v>-10672.038</v>
      </c>
      <c r="G281" s="1"/>
    </row>
    <row r="282" spans="3:7" x14ac:dyDescent="0.25">
      <c r="C282">
        <v>0</v>
      </c>
      <c r="E282">
        <v>0.56000000000000005</v>
      </c>
      <c r="F282">
        <v>-6804.7960000000003</v>
      </c>
      <c r="G282" s="1"/>
    </row>
    <row r="283" spans="3:7" x14ac:dyDescent="0.25">
      <c r="C283">
        <v>0</v>
      </c>
      <c r="E283">
        <v>0.56200000000000006</v>
      </c>
      <c r="F283">
        <v>-2482.2222000000002</v>
      </c>
      <c r="G283" s="1"/>
    </row>
    <row r="284" spans="3:7" x14ac:dyDescent="0.25">
      <c r="C284">
        <v>0</v>
      </c>
      <c r="E284">
        <v>0.56399999999999995</v>
      </c>
      <c r="F284">
        <v>2095.1027399999998</v>
      </c>
      <c r="G284" s="1"/>
    </row>
    <row r="285" spans="3:7" x14ac:dyDescent="0.25">
      <c r="C285">
        <v>0</v>
      </c>
      <c r="E285">
        <v>0.56599999999999995</v>
      </c>
      <c r="F285">
        <v>6714.9376499999998</v>
      </c>
      <c r="G285" s="1"/>
    </row>
    <row r="286" spans="3:7" x14ac:dyDescent="0.25">
      <c r="C286">
        <v>0</v>
      </c>
      <c r="E286">
        <v>0.56799999999999995</v>
      </c>
      <c r="F286">
        <v>11162.5327</v>
      </c>
      <c r="G286" s="1"/>
    </row>
    <row r="287" spans="3:7" x14ac:dyDescent="0.25">
      <c r="C287">
        <v>0</v>
      </c>
      <c r="E287">
        <v>0.56999999999999995</v>
      </c>
      <c r="F287">
        <v>15230.6926</v>
      </c>
      <c r="G287" s="1"/>
    </row>
    <row r="288" spans="3:7" x14ac:dyDescent="0.25">
      <c r="C288">
        <v>0</v>
      </c>
      <c r="E288">
        <v>0.57199999999999995</v>
      </c>
      <c r="F288">
        <v>18728.597099999999</v>
      </c>
      <c r="G288" s="1"/>
    </row>
    <row r="289" spans="3:7" x14ac:dyDescent="0.25">
      <c r="C289">
        <v>0</v>
      </c>
      <c r="E289">
        <v>0.57399999999999995</v>
      </c>
      <c r="F289">
        <v>21490.001100000001</v>
      </c>
      <c r="G289" s="1"/>
    </row>
    <row r="290" spans="3:7" x14ac:dyDescent="0.25">
      <c r="C290">
        <v>0</v>
      </c>
      <c r="E290">
        <v>0.57599999999999996</v>
      </c>
      <c r="F290">
        <v>23380.296399999999</v>
      </c>
      <c r="G290" s="1"/>
    </row>
    <row r="291" spans="3:7" x14ac:dyDescent="0.25">
      <c r="C291">
        <v>0</v>
      </c>
      <c r="E291">
        <v>0.57799999999999996</v>
      </c>
      <c r="F291">
        <v>24302.247100000001</v>
      </c>
      <c r="G291" s="1"/>
    </row>
    <row r="292" spans="3:7" x14ac:dyDescent="0.25">
      <c r="C292">
        <v>0</v>
      </c>
      <c r="E292">
        <v>0.57999999999999996</v>
      </c>
      <c r="F292">
        <v>24200.703000000001</v>
      </c>
      <c r="G292" s="1"/>
    </row>
    <row r="293" spans="3:7" x14ac:dyDescent="0.25">
      <c r="C293">
        <v>0</v>
      </c>
      <c r="E293">
        <v>0.58199999999999996</v>
      </c>
      <c r="F293">
        <v>23065.042099999999</v>
      </c>
      <c r="G293" s="1"/>
    </row>
    <row r="294" spans="3:7" x14ac:dyDescent="0.25">
      <c r="C294">
        <v>0</v>
      </c>
      <c r="E294">
        <v>0.58399999999999996</v>
      </c>
      <c r="F294">
        <v>20933.6754</v>
      </c>
      <c r="G294" s="1"/>
    </row>
    <row r="295" spans="3:7" x14ac:dyDescent="0.25">
      <c r="C295">
        <v>0</v>
      </c>
      <c r="E295">
        <v>0.58599999999999997</v>
      </c>
      <c r="F295">
        <v>17888.871899999998</v>
      </c>
      <c r="G295" s="1"/>
    </row>
    <row r="296" spans="3:7" x14ac:dyDescent="0.25">
      <c r="C296">
        <v>0</v>
      </c>
      <c r="E296">
        <v>0.58799999999999997</v>
      </c>
      <c r="F296">
        <v>14052.195599999999</v>
      </c>
      <c r="G296" s="1"/>
    </row>
    <row r="297" spans="3:7" x14ac:dyDescent="0.25">
      <c r="C297">
        <v>0</v>
      </c>
      <c r="E297">
        <v>0.59</v>
      </c>
      <c r="F297">
        <v>9579.2488400000002</v>
      </c>
      <c r="G297" s="1"/>
    </row>
    <row r="298" spans="3:7" x14ac:dyDescent="0.25">
      <c r="C298">
        <v>0</v>
      </c>
      <c r="E298">
        <v>0.59199999999999997</v>
      </c>
      <c r="F298">
        <v>4653.0325400000002</v>
      </c>
      <c r="G298" s="1"/>
    </row>
    <row r="299" spans="3:7" x14ac:dyDescent="0.25">
      <c r="C299">
        <v>0</v>
      </c>
      <c r="E299">
        <v>0.59399999999999997</v>
      </c>
      <c r="F299">
        <v>-524.00778000000003</v>
      </c>
      <c r="G299" s="1"/>
    </row>
    <row r="300" spans="3:7" x14ac:dyDescent="0.25">
      <c r="C300">
        <v>0</v>
      </c>
      <c r="E300">
        <v>0.59599999999999997</v>
      </c>
      <c r="F300">
        <v>-5738.53</v>
      </c>
      <c r="G300" s="1"/>
    </row>
    <row r="301" spans="3:7" x14ac:dyDescent="0.25">
      <c r="C301">
        <v>0</v>
      </c>
      <c r="E301">
        <v>0.59799999999999998</v>
      </c>
      <c r="F301">
        <v>-10775.567999999999</v>
      </c>
      <c r="G301" s="1"/>
    </row>
    <row r="302" spans="3:7" x14ac:dyDescent="0.25">
      <c r="C302">
        <v>0</v>
      </c>
      <c r="E302">
        <v>0.6</v>
      </c>
      <c r="F302">
        <v>-15427.927</v>
      </c>
      <c r="G302" s="1"/>
    </row>
    <row r="303" spans="3:7" x14ac:dyDescent="0.25">
      <c r="C303">
        <v>0</v>
      </c>
      <c r="E303">
        <v>0.60199999999999998</v>
      </c>
      <c r="F303">
        <v>-19505.16</v>
      </c>
      <c r="G303" s="1"/>
    </row>
    <row r="304" spans="3:7" x14ac:dyDescent="0.25">
      <c r="C304">
        <v>0</v>
      </c>
      <c r="E304">
        <v>0.60399999999999998</v>
      </c>
      <c r="F304">
        <v>-22842.611000000001</v>
      </c>
      <c r="G304" s="1"/>
    </row>
    <row r="305" spans="3:7" x14ac:dyDescent="0.25">
      <c r="C305">
        <v>0</v>
      </c>
      <c r="E305">
        <v>0.60599999999999998</v>
      </c>
      <c r="F305">
        <v>-25307.701000000001</v>
      </c>
      <c r="G305" s="1"/>
    </row>
    <row r="306" spans="3:7" x14ac:dyDescent="0.25">
      <c r="C306">
        <v>0</v>
      </c>
      <c r="E306">
        <v>0.60799999999999998</v>
      </c>
      <c r="F306">
        <v>-26805.378000000001</v>
      </c>
      <c r="G306" s="1"/>
    </row>
    <row r="307" spans="3:7" x14ac:dyDescent="0.25">
      <c r="C307">
        <v>0</v>
      </c>
      <c r="E307">
        <v>0.61</v>
      </c>
      <c r="F307">
        <v>-27282.253000000001</v>
      </c>
      <c r="G307" s="1"/>
    </row>
    <row r="308" spans="3:7" x14ac:dyDescent="0.25">
      <c r="C308">
        <v>0</v>
      </c>
      <c r="E308">
        <v>0.61199999999999999</v>
      </c>
      <c r="F308">
        <v>-26728.846000000001</v>
      </c>
      <c r="G308" s="1"/>
    </row>
    <row r="309" spans="3:7" x14ac:dyDescent="0.25">
      <c r="C309">
        <v>0</v>
      </c>
      <c r="E309">
        <v>0.61399999999999999</v>
      </c>
      <c r="F309">
        <v>-25180.006000000001</v>
      </c>
      <c r="G309" s="1"/>
    </row>
    <row r="310" spans="3:7" x14ac:dyDescent="0.25">
      <c r="C310">
        <v>0</v>
      </c>
      <c r="E310">
        <v>0.61599999999999999</v>
      </c>
      <c r="F310">
        <v>-22713.357</v>
      </c>
      <c r="G310" s="1"/>
    </row>
    <row r="311" spans="3:7" x14ac:dyDescent="0.25">
      <c r="C311">
        <v>0</v>
      </c>
      <c r="E311">
        <v>0.61799999999999999</v>
      </c>
      <c r="F311">
        <v>-19446.23</v>
      </c>
      <c r="G311" s="1"/>
    </row>
    <row r="312" spans="3:7" x14ac:dyDescent="0.25">
      <c r="C312">
        <v>0</v>
      </c>
      <c r="E312">
        <v>0.62</v>
      </c>
      <c r="F312">
        <v>-15530.26</v>
      </c>
      <c r="G312" s="1"/>
    </row>
    <row r="313" spans="3:7" x14ac:dyDescent="0.25">
      <c r="C313">
        <v>0</v>
      </c>
      <c r="E313">
        <v>0.622</v>
      </c>
      <c r="F313">
        <v>-11140.584999999999</v>
      </c>
      <c r="G313" s="1"/>
    </row>
    <row r="314" spans="3:7" x14ac:dyDescent="0.25">
      <c r="C314">
        <v>0</v>
      </c>
      <c r="E314">
        <v>0.624</v>
      </c>
      <c r="F314">
        <v>-6456.2150000000001</v>
      </c>
      <c r="G314" s="1"/>
    </row>
    <row r="315" spans="3:7" x14ac:dyDescent="0.25">
      <c r="C315">
        <v>0</v>
      </c>
      <c r="E315">
        <v>0.626</v>
      </c>
      <c r="F315">
        <v>-1664.5127</v>
      </c>
      <c r="G315" s="1"/>
    </row>
    <row r="316" spans="3:7" x14ac:dyDescent="0.25">
      <c r="C316">
        <v>0</v>
      </c>
      <c r="E316">
        <v>0.628</v>
      </c>
      <c r="F316">
        <v>3042.54142</v>
      </c>
      <c r="G316" s="1"/>
    </row>
    <row r="317" spans="3:7" x14ac:dyDescent="0.25">
      <c r="C317">
        <v>0</v>
      </c>
      <c r="E317">
        <v>0.63</v>
      </c>
      <c r="F317">
        <v>7476.5940199999995</v>
      </c>
      <c r="G317" s="1"/>
    </row>
    <row r="318" spans="3:7" x14ac:dyDescent="0.25">
      <c r="C318">
        <v>0</v>
      </c>
      <c r="E318">
        <v>0.63200000000000001</v>
      </c>
      <c r="F318">
        <v>11461.0749</v>
      </c>
      <c r="G318" s="1"/>
    </row>
    <row r="319" spans="3:7" x14ac:dyDescent="0.25">
      <c r="C319">
        <v>0</v>
      </c>
      <c r="E319">
        <v>0.63400000000000001</v>
      </c>
      <c r="F319">
        <v>14838.698899999999</v>
      </c>
      <c r="G319" s="1"/>
    </row>
    <row r="320" spans="3:7" x14ac:dyDescent="0.25">
      <c r="C320">
        <v>0</v>
      </c>
      <c r="E320">
        <v>0.63600000000000001</v>
      </c>
      <c r="F320">
        <v>17478.371500000001</v>
      </c>
      <c r="G320" s="1"/>
    </row>
    <row r="321" spans="3:7" x14ac:dyDescent="0.25">
      <c r="C321">
        <v>0</v>
      </c>
      <c r="E321">
        <v>0.63800000000000001</v>
      </c>
      <c r="F321">
        <v>19280.677899999999</v>
      </c>
      <c r="G321" s="1"/>
    </row>
    <row r="322" spans="3:7" x14ac:dyDescent="0.25">
      <c r="C322">
        <v>0</v>
      </c>
      <c r="E322">
        <v>0.64</v>
      </c>
      <c r="F322">
        <v>20182.266599999999</v>
      </c>
      <c r="G322" s="1"/>
    </row>
    <row r="323" spans="3:7" x14ac:dyDescent="0.25">
      <c r="C323">
        <v>0</v>
      </c>
      <c r="E323">
        <v>0.64200000000000002</v>
      </c>
      <c r="F323">
        <v>20159.756399999998</v>
      </c>
      <c r="G323" s="1"/>
    </row>
    <row r="324" spans="3:7" x14ac:dyDescent="0.25">
      <c r="C324">
        <v>0</v>
      </c>
      <c r="E324">
        <v>0.64400000000000002</v>
      </c>
      <c r="F324">
        <v>19234.353299999999</v>
      </c>
      <c r="G324" s="1"/>
    </row>
    <row r="325" spans="3:7" x14ac:dyDescent="0.25">
      <c r="C325">
        <v>0</v>
      </c>
      <c r="E325">
        <v>0.64600000000000002</v>
      </c>
      <c r="F325">
        <v>17467.338299999999</v>
      </c>
      <c r="G325" s="1"/>
    </row>
    <row r="326" spans="3:7" x14ac:dyDescent="0.25">
      <c r="C326">
        <v>0</v>
      </c>
      <c r="E326">
        <v>0.64800000000000002</v>
      </c>
      <c r="F326">
        <v>14956.1844</v>
      </c>
      <c r="G326" s="1"/>
    </row>
    <row r="327" spans="3:7" x14ac:dyDescent="0.25">
      <c r="C327">
        <v>0</v>
      </c>
      <c r="E327">
        <v>0.65</v>
      </c>
      <c r="F327">
        <v>11830.399799999999</v>
      </c>
      <c r="G327" s="1"/>
    </row>
    <row r="328" spans="3:7" x14ac:dyDescent="0.25">
      <c r="C328">
        <v>0</v>
      </c>
      <c r="E328">
        <v>0.65200000000000002</v>
      </c>
      <c r="F328">
        <v>8245.9098699999995</v>
      </c>
      <c r="G328" s="1"/>
    </row>
    <row r="329" spans="3:7" x14ac:dyDescent="0.25">
      <c r="C329">
        <v>0</v>
      </c>
      <c r="E329">
        <v>0.65400000000000003</v>
      </c>
      <c r="F329">
        <v>4378.5226899999998</v>
      </c>
      <c r="G329" s="1"/>
    </row>
    <row r="330" spans="3:7" x14ac:dyDescent="0.25">
      <c r="C330">
        <v>0</v>
      </c>
      <c r="E330">
        <v>0.65600000000000003</v>
      </c>
      <c r="F330">
        <v>415.89863000000003</v>
      </c>
      <c r="G330" s="1"/>
    </row>
    <row r="331" spans="3:7" x14ac:dyDescent="0.25">
      <c r="C331">
        <v>0</v>
      </c>
      <c r="E331">
        <v>0.65800000000000003</v>
      </c>
      <c r="F331">
        <v>-3449.739</v>
      </c>
      <c r="G331" s="1"/>
    </row>
    <row r="332" spans="3:7" x14ac:dyDescent="0.25">
      <c r="C332">
        <v>0</v>
      </c>
      <c r="E332">
        <v>0.66</v>
      </c>
      <c r="F332">
        <v>-7030.8069999999998</v>
      </c>
      <c r="G332" s="1"/>
    </row>
    <row r="333" spans="3:7" x14ac:dyDescent="0.25">
      <c r="C333">
        <v>0</v>
      </c>
      <c r="E333">
        <v>0.66200000000000003</v>
      </c>
      <c r="F333">
        <v>-10152.064</v>
      </c>
      <c r="G333" s="1"/>
    </row>
    <row r="334" spans="3:7" x14ac:dyDescent="0.25">
      <c r="C334">
        <v>0</v>
      </c>
      <c r="E334">
        <v>0.66400000000000003</v>
      </c>
      <c r="F334">
        <v>-12659.483</v>
      </c>
      <c r="G334" s="1"/>
    </row>
    <row r="335" spans="3:7" x14ac:dyDescent="0.25">
      <c r="C335">
        <v>0</v>
      </c>
      <c r="E335">
        <v>0.66600000000000004</v>
      </c>
      <c r="F335">
        <v>-14425.822</v>
      </c>
      <c r="G335" s="1"/>
    </row>
    <row r="336" spans="3:7" x14ac:dyDescent="0.25">
      <c r="C336">
        <v>0</v>
      </c>
      <c r="E336">
        <v>0.66800000000000004</v>
      </c>
      <c r="F336">
        <v>-15355.716</v>
      </c>
      <c r="G336" s="1"/>
    </row>
    <row r="337" spans="3:7" x14ac:dyDescent="0.25">
      <c r="C337">
        <v>0</v>
      </c>
      <c r="E337">
        <v>0.67</v>
      </c>
      <c r="F337">
        <v>-15389.797</v>
      </c>
      <c r="G337" s="1"/>
    </row>
    <row r="338" spans="3:7" x14ac:dyDescent="0.25">
      <c r="C338">
        <v>0</v>
      </c>
      <c r="E338">
        <v>0.67200000000000004</v>
      </c>
      <c r="F338">
        <v>-14507.25</v>
      </c>
      <c r="G338" s="1"/>
    </row>
    <row r="339" spans="3:7" x14ac:dyDescent="0.25">
      <c r="C339">
        <v>0</v>
      </c>
      <c r="E339">
        <v>0.67400000000000004</v>
      </c>
      <c r="F339">
        <v>-12726.696</v>
      </c>
      <c r="G339" s="1"/>
    </row>
    <row r="340" spans="3:7" x14ac:dyDescent="0.25">
      <c r="C340">
        <v>0</v>
      </c>
      <c r="E340">
        <v>0.67600000000000005</v>
      </c>
      <c r="F340">
        <v>-10105.4</v>
      </c>
      <c r="G340" s="1"/>
    </row>
    <row r="341" spans="3:7" x14ac:dyDescent="0.25">
      <c r="C341">
        <v>0</v>
      </c>
      <c r="E341">
        <v>0.67800000000000005</v>
      </c>
      <c r="F341">
        <v>-6736.8</v>
      </c>
      <c r="G341" s="1"/>
    </row>
    <row r="342" spans="3:7" x14ac:dyDescent="0.25">
      <c r="C342">
        <v>0</v>
      </c>
      <c r="E342">
        <v>0.68</v>
      </c>
      <c r="F342">
        <v>-2746.4949000000001</v>
      </c>
      <c r="G342" s="1"/>
    </row>
    <row r="343" spans="3:7" x14ac:dyDescent="0.25">
      <c r="C343">
        <v>0</v>
      </c>
      <c r="E343">
        <v>0.68200000000000005</v>
      </c>
      <c r="F343">
        <v>1712.4918500000001</v>
      </c>
      <c r="G343" s="1"/>
    </row>
    <row r="344" spans="3:7" x14ac:dyDescent="0.25">
      <c r="C344">
        <v>0</v>
      </c>
      <c r="E344">
        <v>0.68400000000000005</v>
      </c>
      <c r="F344">
        <v>6464.3232699999999</v>
      </c>
      <c r="G344" s="1"/>
    </row>
    <row r="345" spans="3:7" x14ac:dyDescent="0.25">
      <c r="C345">
        <v>0</v>
      </c>
      <c r="E345">
        <v>0.68600000000000005</v>
      </c>
      <c r="F345">
        <v>11319.8887</v>
      </c>
      <c r="G345" s="1"/>
    </row>
    <row r="346" spans="3:7" x14ac:dyDescent="0.25">
      <c r="C346">
        <v>0</v>
      </c>
      <c r="E346">
        <v>0.68799999999999994</v>
      </c>
      <c r="F346">
        <v>16085.6111</v>
      </c>
      <c r="G346" s="1"/>
    </row>
    <row r="347" spans="3:7" x14ac:dyDescent="0.25">
      <c r="C347">
        <v>0</v>
      </c>
      <c r="E347">
        <v>0.69</v>
      </c>
      <c r="F347">
        <v>20571.778300000002</v>
      </c>
      <c r="G347" s="1"/>
    </row>
    <row r="348" spans="3:7" x14ac:dyDescent="0.25">
      <c r="C348">
        <v>0</v>
      </c>
      <c r="E348">
        <v>0.69199999999999995</v>
      </c>
      <c r="F348">
        <v>24600.707299999998</v>
      </c>
      <c r="G348" s="1"/>
    </row>
    <row r="349" spans="3:7" x14ac:dyDescent="0.25">
      <c r="C349">
        <v>0</v>
      </c>
      <c r="E349">
        <v>0.69399999999999995</v>
      </c>
      <c r="F349">
        <v>28014.393100000001</v>
      </c>
      <c r="G349" s="1"/>
    </row>
    <row r="350" spans="3:7" x14ac:dyDescent="0.25">
      <c r="C350">
        <v>0</v>
      </c>
      <c r="E350">
        <v>0.69599999999999995</v>
      </c>
      <c r="F350">
        <v>30681.302299999999</v>
      </c>
      <c r="G350" s="1"/>
    </row>
    <row r="351" spans="3:7" x14ac:dyDescent="0.25">
      <c r="C351">
        <v>0</v>
      </c>
      <c r="E351">
        <v>0.69799999999999995</v>
      </c>
      <c r="F351">
        <v>32502.035</v>
      </c>
      <c r="G351" s="1"/>
    </row>
    <row r="352" spans="3:7" x14ac:dyDescent="0.25">
      <c r="C352">
        <v>0</v>
      </c>
      <c r="E352">
        <v>0.7</v>
      </c>
      <c r="F352">
        <v>33413.603999999999</v>
      </c>
      <c r="G352" s="1"/>
    </row>
    <row r="353" spans="3:7" x14ac:dyDescent="0.25">
      <c r="C353">
        <v>0</v>
      </c>
      <c r="E353">
        <v>0.70199999999999996</v>
      </c>
      <c r="F353">
        <v>33390.171999999999</v>
      </c>
      <c r="G353" s="1"/>
    </row>
    <row r="354" spans="3:7" x14ac:dyDescent="0.25">
      <c r="C354">
        <v>0</v>
      </c>
      <c r="E354">
        <v>0.70399999999999996</v>
      </c>
      <c r="F354">
        <v>32438.268</v>
      </c>
      <c r="G354" s="1"/>
    </row>
    <row r="355" spans="3:7" x14ac:dyDescent="0.25">
      <c r="C355">
        <v>0</v>
      </c>
      <c r="E355">
        <v>0.70599999999999996</v>
      </c>
      <c r="F355">
        <v>30602.401600000001</v>
      </c>
      <c r="G355" s="1"/>
    </row>
    <row r="356" spans="3:7" x14ac:dyDescent="0.25">
      <c r="C356">
        <v>0</v>
      </c>
      <c r="E356">
        <v>0.70799999999999996</v>
      </c>
      <c r="F356">
        <v>27965.119200000001</v>
      </c>
      <c r="G356" s="1"/>
    </row>
    <row r="357" spans="3:7" x14ac:dyDescent="0.25">
      <c r="C357">
        <v>0</v>
      </c>
      <c r="E357">
        <v>0.71</v>
      </c>
      <c r="F357">
        <v>24643.452300000001</v>
      </c>
      <c r="G357" s="1"/>
    </row>
    <row r="358" spans="3:7" x14ac:dyDescent="0.25">
      <c r="C358">
        <v>0</v>
      </c>
      <c r="E358">
        <v>0.71199999999999997</v>
      </c>
      <c r="F358">
        <v>20783.8822</v>
      </c>
      <c r="G358" s="1"/>
    </row>
    <row r="359" spans="3:7" x14ac:dyDescent="0.25">
      <c r="C359">
        <v>0</v>
      </c>
      <c r="E359">
        <v>0.71399999999999997</v>
      </c>
      <c r="F359">
        <v>16556.035</v>
      </c>
      <c r="G359" s="1"/>
    </row>
    <row r="360" spans="3:7" x14ac:dyDescent="0.25">
      <c r="C360">
        <v>0</v>
      </c>
      <c r="E360">
        <v>0.71599999999999997</v>
      </c>
      <c r="F360">
        <v>12145.3845</v>
      </c>
      <c r="G360" s="1"/>
    </row>
    <row r="361" spans="3:7" x14ac:dyDescent="0.25">
      <c r="C361">
        <v>0</v>
      </c>
      <c r="E361">
        <v>0.71799999999999997</v>
      </c>
      <c r="F361">
        <v>7745.2723299999998</v>
      </c>
      <c r="G361" s="1"/>
    </row>
    <row r="362" spans="3:7" x14ac:dyDescent="0.25">
      <c r="C362">
        <v>0</v>
      </c>
      <c r="E362">
        <v>0.72</v>
      </c>
      <c r="F362">
        <v>3548.5833200000002</v>
      </c>
      <c r="G362" s="1"/>
    </row>
    <row r="363" spans="3:7" x14ac:dyDescent="0.25">
      <c r="C363">
        <v>0</v>
      </c>
      <c r="E363">
        <v>0.72199999999999998</v>
      </c>
      <c r="F363">
        <v>-265.84080999999998</v>
      </c>
      <c r="G363" s="1"/>
    </row>
    <row r="364" spans="3:7" x14ac:dyDescent="0.25">
      <c r="C364">
        <v>0</v>
      </c>
      <c r="E364">
        <v>0.72399999999999998</v>
      </c>
      <c r="F364">
        <v>-3556.73</v>
      </c>
      <c r="G364" s="1"/>
    </row>
    <row r="365" spans="3:7" x14ac:dyDescent="0.25">
      <c r="C365">
        <v>0</v>
      </c>
      <c r="E365">
        <v>0.72599999999999998</v>
      </c>
      <c r="F365">
        <v>-6210.6360000000004</v>
      </c>
      <c r="G365" s="1"/>
    </row>
    <row r="366" spans="3:7" x14ac:dyDescent="0.25">
      <c r="C366">
        <v>0</v>
      </c>
      <c r="E366">
        <v>0.72799999999999998</v>
      </c>
      <c r="F366">
        <v>-8141.518</v>
      </c>
      <c r="G366" s="1"/>
    </row>
    <row r="367" spans="3:7" x14ac:dyDescent="0.25">
      <c r="C367">
        <v>0</v>
      </c>
      <c r="E367">
        <v>0.73</v>
      </c>
      <c r="F367">
        <v>-9294.4480000000003</v>
      </c>
      <c r="G367" s="1"/>
    </row>
    <row r="368" spans="3:7" x14ac:dyDescent="0.25">
      <c r="C368">
        <v>0</v>
      </c>
      <c r="E368">
        <v>0.73199999999999998</v>
      </c>
      <c r="F368">
        <v>-9647.973</v>
      </c>
      <c r="G368" s="1"/>
    </row>
    <row r="369" spans="3:7" x14ac:dyDescent="0.25">
      <c r="C369">
        <v>0</v>
      </c>
      <c r="E369">
        <v>0.73399999999999999</v>
      </c>
      <c r="F369">
        <v>-9215.0360000000001</v>
      </c>
      <c r="G369" s="1"/>
    </row>
    <row r="370" spans="3:7" x14ac:dyDescent="0.25">
      <c r="C370">
        <v>0</v>
      </c>
      <c r="E370">
        <v>0.73599999999999999</v>
      </c>
      <c r="F370">
        <v>-8042.2569999999996</v>
      </c>
      <c r="G370" s="1"/>
    </row>
    <row r="371" spans="3:7" x14ac:dyDescent="0.25">
      <c r="C371">
        <v>0</v>
      </c>
      <c r="E371">
        <v>0.73799999999999999</v>
      </c>
      <c r="F371">
        <v>-6208.7449999999999</v>
      </c>
      <c r="G371" s="1"/>
    </row>
    <row r="372" spans="3:7" x14ac:dyDescent="0.25">
      <c r="C372">
        <v>0</v>
      </c>
      <c r="E372">
        <v>0.74</v>
      </c>
      <c r="F372">
        <v>-3821.0680000000002</v>
      </c>
      <c r="G372" s="1"/>
    </row>
    <row r="373" spans="3:7" x14ac:dyDescent="0.25">
      <c r="C373">
        <v>0</v>
      </c>
      <c r="E373">
        <v>0.74199999999999999</v>
      </c>
      <c r="F373">
        <v>-1000.8932</v>
      </c>
      <c r="G373" s="1"/>
    </row>
    <row r="374" spans="3:7" x14ac:dyDescent="0.25">
      <c r="C374">
        <v>0</v>
      </c>
      <c r="E374">
        <v>0.74399999999999999</v>
      </c>
      <c r="F374">
        <v>2149.1842200000001</v>
      </c>
      <c r="G374" s="1"/>
    </row>
    <row r="375" spans="3:7" x14ac:dyDescent="0.25">
      <c r="C375">
        <v>0</v>
      </c>
      <c r="E375">
        <v>0.746</v>
      </c>
      <c r="F375">
        <v>5521.7744000000002</v>
      </c>
      <c r="G375" s="1"/>
    </row>
    <row r="376" spans="3:7" x14ac:dyDescent="0.25">
      <c r="C376">
        <v>0</v>
      </c>
      <c r="E376">
        <v>0.748</v>
      </c>
      <c r="F376">
        <v>8999.9121899999991</v>
      </c>
      <c r="G376" s="1"/>
    </row>
    <row r="377" spans="3:7" x14ac:dyDescent="0.25">
      <c r="C377">
        <v>0</v>
      </c>
      <c r="E377">
        <v>0.75</v>
      </c>
      <c r="F377">
        <v>12462.0908</v>
      </c>
      <c r="G377" s="1"/>
    </row>
    <row r="378" spans="3:7" x14ac:dyDescent="0.25">
      <c r="C378">
        <v>0</v>
      </c>
      <c r="E378">
        <v>0.752</v>
      </c>
      <c r="F378">
        <v>15787.485500000001</v>
      </c>
      <c r="G378" s="1"/>
    </row>
    <row r="379" spans="3:7" x14ac:dyDescent="0.25">
      <c r="C379">
        <v>0</v>
      </c>
      <c r="E379">
        <v>0.754</v>
      </c>
      <c r="F379">
        <v>18861.1643</v>
      </c>
      <c r="G379" s="1"/>
    </row>
    <row r="380" spans="3:7" x14ac:dyDescent="0.25">
      <c r="C380">
        <v>0</v>
      </c>
      <c r="E380">
        <v>0.75600000000000001</v>
      </c>
      <c r="F380">
        <v>18991.805100000001</v>
      </c>
      <c r="G38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0"/>
  <sheetViews>
    <sheetView workbookViewId="0">
      <selection activeCell="K1" sqref="K1"/>
    </sheetView>
  </sheetViews>
  <sheetFormatPr defaultRowHeight="15" x14ac:dyDescent="0.25"/>
  <sheetData>
    <row r="1" spans="1:4" x14ac:dyDescent="0.25">
      <c r="A1" t="s">
        <v>0</v>
      </c>
      <c r="B1" t="s">
        <v>19</v>
      </c>
      <c r="C1" t="s">
        <v>16</v>
      </c>
      <c r="D1" t="s">
        <v>15</v>
      </c>
    </row>
    <row r="2" spans="1:4" x14ac:dyDescent="0.25">
      <c r="A2">
        <v>0</v>
      </c>
      <c r="B2" s="1">
        <v>0</v>
      </c>
      <c r="C2">
        <v>0</v>
      </c>
      <c r="D2">
        <v>0</v>
      </c>
    </row>
    <row r="3" spans="1:4" x14ac:dyDescent="0.25">
      <c r="A3">
        <v>0.02</v>
      </c>
      <c r="B3" s="1">
        <v>1926.2314068000001</v>
      </c>
      <c r="C3">
        <v>2E-3</v>
      </c>
      <c r="D3">
        <v>3.5499900000000002</v>
      </c>
    </row>
    <row r="4" spans="1:4" x14ac:dyDescent="0.25">
      <c r="A4">
        <v>0.04</v>
      </c>
      <c r="B4" s="1">
        <v>7817.4206327000002</v>
      </c>
      <c r="C4">
        <v>4.0000000000000001E-3</v>
      </c>
      <c r="D4">
        <v>21.148260000000001</v>
      </c>
    </row>
    <row r="5" spans="1:4" x14ac:dyDescent="0.25">
      <c r="A5">
        <v>0.06</v>
      </c>
      <c r="B5" s="1">
        <v>10123.380859999999</v>
      </c>
      <c r="C5">
        <v>6.0000000000000001E-3</v>
      </c>
      <c r="D5">
        <v>66.242909999999995</v>
      </c>
    </row>
    <row r="6" spans="1:4" x14ac:dyDescent="0.25">
      <c r="A6">
        <v>0.08</v>
      </c>
      <c r="B6" s="1">
        <v>11520.949515</v>
      </c>
      <c r="C6">
        <v>8.0000000000000002E-3</v>
      </c>
      <c r="D6">
        <v>151.10727</v>
      </c>
    </row>
    <row r="7" spans="1:4" x14ac:dyDescent="0.25">
      <c r="A7">
        <v>0.1</v>
      </c>
      <c r="B7" s="1">
        <v>10850.300009000001</v>
      </c>
      <c r="C7">
        <v>0.01</v>
      </c>
      <c r="D7">
        <v>286.31554</v>
      </c>
    </row>
    <row r="8" spans="1:4" x14ac:dyDescent="0.25">
      <c r="A8">
        <v>0.12</v>
      </c>
      <c r="B8" s="1">
        <v>14136.976656000001</v>
      </c>
      <c r="C8">
        <v>1.2E-2</v>
      </c>
      <c r="D8">
        <v>480.29104000000001</v>
      </c>
    </row>
    <row r="9" spans="1:4" x14ac:dyDescent="0.25">
      <c r="A9">
        <v>0.14000000000000001</v>
      </c>
      <c r="B9" s="1">
        <v>11850.666681999999</v>
      </c>
      <c r="C9">
        <v>1.4E-2</v>
      </c>
      <c r="D9">
        <v>738.94633999999996</v>
      </c>
    </row>
    <row r="10" spans="1:4" x14ac:dyDescent="0.25">
      <c r="A10">
        <v>0.16</v>
      </c>
      <c r="B10" s="1">
        <v>11682.466812999999</v>
      </c>
      <c r="C10">
        <v>1.6E-2</v>
      </c>
      <c r="D10">
        <v>1065.4305899999999</v>
      </c>
    </row>
    <row r="11" spans="1:4" x14ac:dyDescent="0.25">
      <c r="A11">
        <v>0.18</v>
      </c>
      <c r="B11" s="1">
        <v>19294.09549</v>
      </c>
      <c r="C11">
        <v>1.7999999999999999E-2</v>
      </c>
      <c r="D11">
        <v>1459.99504</v>
      </c>
    </row>
    <row r="12" spans="1:4" x14ac:dyDescent="0.25">
      <c r="A12">
        <v>0.2</v>
      </c>
      <c r="B12" s="1">
        <v>15638.919107</v>
      </c>
      <c r="C12">
        <v>0.02</v>
      </c>
      <c r="D12">
        <v>1919.9822799999999</v>
      </c>
    </row>
    <row r="13" spans="1:4" x14ac:dyDescent="0.25">
      <c r="A13">
        <v>0.22</v>
      </c>
      <c r="B13" s="1">
        <v>9748.6331393</v>
      </c>
      <c r="C13">
        <v>2.1999999999999999E-2</v>
      </c>
      <c r="D13">
        <v>2439.5922799999998</v>
      </c>
    </row>
    <row r="14" spans="1:4" x14ac:dyDescent="0.25">
      <c r="A14">
        <v>0.24</v>
      </c>
      <c r="B14" s="1">
        <v>16702.564847000001</v>
      </c>
      <c r="C14">
        <v>2.4E-2</v>
      </c>
      <c r="D14">
        <v>3009.7827000000002</v>
      </c>
    </row>
    <row r="15" spans="1:4" x14ac:dyDescent="0.25">
      <c r="A15">
        <v>0.26</v>
      </c>
      <c r="B15" s="1">
        <v>8292.3574575000002</v>
      </c>
      <c r="C15">
        <v>2.5999999999999999E-2</v>
      </c>
      <c r="D15">
        <v>3619.0026800000001</v>
      </c>
    </row>
    <row r="16" spans="1:4" x14ac:dyDescent="0.25">
      <c r="A16">
        <v>0.28000000000000003</v>
      </c>
      <c r="B16" s="1">
        <v>-217.16390049</v>
      </c>
      <c r="C16">
        <v>2.8000000000000001E-2</v>
      </c>
      <c r="D16">
        <v>4254.0338899999997</v>
      </c>
    </row>
    <row r="17" spans="1:4" x14ac:dyDescent="0.25">
      <c r="A17">
        <v>0.3</v>
      </c>
      <c r="B17" s="1">
        <v>9854.7862765999998</v>
      </c>
      <c r="C17">
        <v>0.03</v>
      </c>
      <c r="D17">
        <v>4900.5552299999999</v>
      </c>
    </row>
    <row r="18" spans="1:4" x14ac:dyDescent="0.25">
      <c r="A18">
        <v>0.32</v>
      </c>
      <c r="B18" s="1">
        <v>4551.5617587999996</v>
      </c>
      <c r="C18">
        <v>3.2000000000000001E-2</v>
      </c>
      <c r="D18">
        <v>5543.7546899999998</v>
      </c>
    </row>
    <row r="19" spans="1:4" x14ac:dyDescent="0.25">
      <c r="A19">
        <v>0.34</v>
      </c>
      <c r="B19" s="1">
        <v>-7405.4600829000001</v>
      </c>
      <c r="C19">
        <v>3.4000000000000002E-2</v>
      </c>
      <c r="D19">
        <v>6168.9621999999999</v>
      </c>
    </row>
    <row r="20" spans="1:4" x14ac:dyDescent="0.25">
      <c r="A20">
        <v>0.36</v>
      </c>
      <c r="B20" s="1">
        <v>4126.3582606999998</v>
      </c>
      <c r="C20">
        <v>3.5999999999999997E-2</v>
      </c>
      <c r="D20">
        <v>6762.2763599999998</v>
      </c>
    </row>
    <row r="21" spans="1:4" x14ac:dyDescent="0.25">
      <c r="A21">
        <v>0.38</v>
      </c>
      <c r="B21" s="1">
        <v>-851.16840497999999</v>
      </c>
      <c r="C21">
        <v>3.7999999999999999E-2</v>
      </c>
      <c r="D21">
        <v>7311.1583799999999</v>
      </c>
    </row>
    <row r="22" spans="1:4" x14ac:dyDescent="0.25">
      <c r="A22">
        <v>0.4</v>
      </c>
      <c r="B22" s="1">
        <v>-16227.741682</v>
      </c>
      <c r="C22">
        <v>0.04</v>
      </c>
      <c r="D22">
        <v>7804.9678000000004</v>
      </c>
    </row>
    <row r="23" spans="1:4" x14ac:dyDescent="0.25">
      <c r="A23">
        <v>0.42</v>
      </c>
      <c r="B23" s="1">
        <v>-1820.4795237000001</v>
      </c>
      <c r="C23">
        <v>4.2000000000000003E-2</v>
      </c>
      <c r="D23">
        <v>8237.0014699999992</v>
      </c>
    </row>
    <row r="24" spans="1:4" x14ac:dyDescent="0.25">
      <c r="A24">
        <v>0.44</v>
      </c>
      <c r="B24" s="1">
        <v>-7155.7785137000001</v>
      </c>
      <c r="C24">
        <v>4.3999999999999997E-2</v>
      </c>
      <c r="D24">
        <v>8606.3643800000009</v>
      </c>
    </row>
    <row r="25" spans="1:4" x14ac:dyDescent="0.25">
      <c r="A25">
        <v>0.46</v>
      </c>
      <c r="B25" s="1">
        <v>-20801.296442999999</v>
      </c>
      <c r="C25">
        <v>4.5999999999999999E-2</v>
      </c>
      <c r="D25">
        <v>8916.4234400000005</v>
      </c>
    </row>
    <row r="26" spans="1:4" x14ac:dyDescent="0.25">
      <c r="A26">
        <v>0.48</v>
      </c>
      <c r="B26" s="1">
        <v>109.60295877</v>
      </c>
      <c r="C26">
        <v>4.8000000000000001E-2</v>
      </c>
      <c r="D26">
        <v>9173.0792799999999</v>
      </c>
    </row>
    <row r="27" spans="1:4" x14ac:dyDescent="0.25">
      <c r="A27">
        <v>0.5</v>
      </c>
      <c r="B27" s="1">
        <v>-3277.1825782000001</v>
      </c>
      <c r="C27">
        <v>0.05</v>
      </c>
      <c r="D27">
        <v>9384.5141199999998</v>
      </c>
    </row>
    <row r="28" spans="1:4" x14ac:dyDescent="0.25">
      <c r="A28">
        <v>0.52</v>
      </c>
      <c r="B28" s="1">
        <v>-22813.778451999999</v>
      </c>
      <c r="C28">
        <v>5.1999999999999998E-2</v>
      </c>
      <c r="D28">
        <v>9560.8421999999991</v>
      </c>
    </row>
    <row r="29" spans="1:4" x14ac:dyDescent="0.25">
      <c r="A29">
        <v>0.54</v>
      </c>
      <c r="B29" s="1">
        <v>4639.6698528999996</v>
      </c>
      <c r="C29">
        <v>5.3999999999999999E-2</v>
      </c>
      <c r="D29">
        <v>9713.6776499999996</v>
      </c>
    </row>
    <row r="30" spans="1:4" x14ac:dyDescent="0.25">
      <c r="A30">
        <v>0.56000000000000005</v>
      </c>
      <c r="B30" s="1">
        <v>1806.8730737999999</v>
      </c>
      <c r="C30">
        <v>5.6000000000000001E-2</v>
      </c>
      <c r="D30">
        <v>9855.6383299999998</v>
      </c>
    </row>
    <row r="31" spans="1:4" x14ac:dyDescent="0.25">
      <c r="A31">
        <v>0.57999999999999996</v>
      </c>
      <c r="B31" s="1">
        <v>-19136.081903999999</v>
      </c>
      <c r="C31">
        <v>5.8000000000000003E-2</v>
      </c>
      <c r="D31">
        <v>9999.8066899999994</v>
      </c>
    </row>
    <row r="32" spans="1:4" x14ac:dyDescent="0.25">
      <c r="A32">
        <v>0.6</v>
      </c>
      <c r="B32" s="1">
        <v>9907.9030616</v>
      </c>
      <c r="C32">
        <v>0.06</v>
      </c>
      <c r="D32">
        <v>10159.170899999999</v>
      </c>
    </row>
    <row r="33" spans="1:4" x14ac:dyDescent="0.25">
      <c r="A33">
        <v>0.62</v>
      </c>
      <c r="B33" s="1">
        <v>7679.7958304000003</v>
      </c>
      <c r="C33">
        <v>6.2E-2</v>
      </c>
      <c r="D33">
        <v>10340.6692</v>
      </c>
    </row>
    <row r="34" spans="1:4" x14ac:dyDescent="0.25">
      <c r="A34">
        <v>0.64</v>
      </c>
      <c r="B34" s="1">
        <v>-16520.328428000001</v>
      </c>
      <c r="C34">
        <v>6.4000000000000001E-2</v>
      </c>
      <c r="D34">
        <v>10539.493399999999</v>
      </c>
    </row>
    <row r="35" spans="1:4" x14ac:dyDescent="0.25">
      <c r="A35">
        <v>0.66</v>
      </c>
      <c r="B35" s="1">
        <v>4313.4325908999999</v>
      </c>
      <c r="C35">
        <v>6.6000000000000003E-2</v>
      </c>
      <c r="D35">
        <v>10744.6944</v>
      </c>
    </row>
    <row r="36" spans="1:4" x14ac:dyDescent="0.25">
      <c r="A36">
        <v>0.68</v>
      </c>
      <c r="B36" s="1">
        <v>-781.62177856999995</v>
      </c>
      <c r="C36">
        <v>6.8000000000000005E-2</v>
      </c>
      <c r="D36">
        <v>10945.0506</v>
      </c>
    </row>
    <row r="37" spans="1:4" x14ac:dyDescent="0.25">
      <c r="A37">
        <v>0.7</v>
      </c>
      <c r="B37" s="1">
        <v>-25403.287034000001</v>
      </c>
      <c r="C37">
        <v>7.0000000000000007E-2</v>
      </c>
      <c r="D37">
        <v>11129.547500000001</v>
      </c>
    </row>
    <row r="38" spans="1:4" x14ac:dyDescent="0.25">
      <c r="A38">
        <v>0.72</v>
      </c>
      <c r="B38" s="1">
        <v>-2739.9790929000001</v>
      </c>
      <c r="C38">
        <v>7.1999999999999995E-2</v>
      </c>
      <c r="D38">
        <v>11287.8482</v>
      </c>
    </row>
    <row r="39" spans="1:4" x14ac:dyDescent="0.25">
      <c r="A39">
        <v>0.74</v>
      </c>
      <c r="B39" s="1">
        <v>-1.1533176609</v>
      </c>
      <c r="C39">
        <v>7.3999999999999996E-2</v>
      </c>
      <c r="D39">
        <v>11410.7348</v>
      </c>
    </row>
    <row r="40" spans="1:4" x14ac:dyDescent="0.25">
      <c r="A40">
        <v>0.76</v>
      </c>
      <c r="B40" s="1">
        <v>-20264.453441000001</v>
      </c>
      <c r="C40">
        <v>7.5999999999999998E-2</v>
      </c>
      <c r="D40">
        <v>11490.5026</v>
      </c>
    </row>
    <row r="41" spans="1:4" x14ac:dyDescent="0.25">
      <c r="A41">
        <v>0.78</v>
      </c>
      <c r="B41" s="1">
        <v>-8364.6780417000009</v>
      </c>
      <c r="C41">
        <v>7.8E-2</v>
      </c>
      <c r="D41">
        <v>11521.289000000001</v>
      </c>
    </row>
    <row r="42" spans="1:4" x14ac:dyDescent="0.25">
      <c r="A42">
        <v>0.8</v>
      </c>
      <c r="B42" s="1">
        <v>176.63833524</v>
      </c>
      <c r="C42">
        <v>0.08</v>
      </c>
      <c r="D42">
        <v>11499.3243</v>
      </c>
    </row>
    <row r="43" spans="1:4" x14ac:dyDescent="0.25">
      <c r="A43">
        <v>0.82</v>
      </c>
      <c r="B43" s="1">
        <v>-13656.868791999999</v>
      </c>
      <c r="C43">
        <v>8.2000000000000003E-2</v>
      </c>
      <c r="D43">
        <v>11426.356900000001</v>
      </c>
    </row>
    <row r="44" spans="1:4" x14ac:dyDescent="0.25">
      <c r="A44">
        <v>0.84</v>
      </c>
      <c r="B44" s="1">
        <v>-6.5130520294999998</v>
      </c>
      <c r="C44">
        <v>8.4000000000000005E-2</v>
      </c>
      <c r="D44">
        <v>11312.8436</v>
      </c>
    </row>
    <row r="45" spans="1:4" x14ac:dyDescent="0.25">
      <c r="A45">
        <v>0.86</v>
      </c>
      <c r="B45" s="1">
        <v>10245.341257</v>
      </c>
      <c r="C45">
        <v>8.5999999999999993E-2</v>
      </c>
      <c r="D45">
        <v>11174.2381</v>
      </c>
    </row>
    <row r="46" spans="1:4" x14ac:dyDescent="0.25">
      <c r="A46">
        <v>0.88</v>
      </c>
      <c r="B46" s="1">
        <v>-3682.3891877000001</v>
      </c>
      <c r="C46">
        <v>8.7999999999999995E-2</v>
      </c>
      <c r="D46">
        <v>11027.0663</v>
      </c>
    </row>
    <row r="47" spans="1:4" x14ac:dyDescent="0.25">
      <c r="A47">
        <v>0.9</v>
      </c>
      <c r="B47" s="1">
        <v>8349.0395998999993</v>
      </c>
      <c r="C47">
        <v>0.09</v>
      </c>
      <c r="D47">
        <v>10888.2197</v>
      </c>
    </row>
    <row r="48" spans="1:4" x14ac:dyDescent="0.25">
      <c r="A48">
        <v>0.92</v>
      </c>
      <c r="B48" s="1">
        <v>17516.363294999999</v>
      </c>
      <c r="C48">
        <v>9.1999999999999998E-2</v>
      </c>
      <c r="D48">
        <v>10774.2346</v>
      </c>
    </row>
    <row r="49" spans="1:4" x14ac:dyDescent="0.25">
      <c r="A49">
        <v>0.94</v>
      </c>
      <c r="B49" s="1">
        <v>1148.0244955999999</v>
      </c>
      <c r="C49">
        <v>9.4E-2</v>
      </c>
      <c r="D49">
        <v>10700.5846</v>
      </c>
    </row>
    <row r="50" spans="1:4" x14ac:dyDescent="0.25">
      <c r="A50">
        <v>0.96</v>
      </c>
      <c r="B50" s="1">
        <v>12371.743621</v>
      </c>
      <c r="C50">
        <v>9.6000000000000002E-2</v>
      </c>
      <c r="D50">
        <v>10681.020500000001</v>
      </c>
    </row>
    <row r="51" spans="1:4" x14ac:dyDescent="0.25">
      <c r="A51">
        <v>0.98</v>
      </c>
      <c r="B51" s="1">
        <v>23518.536636000001</v>
      </c>
      <c r="C51">
        <v>9.8000000000000004E-2</v>
      </c>
      <c r="D51">
        <v>10726.982</v>
      </c>
    </row>
    <row r="52" spans="1:4" x14ac:dyDescent="0.25">
      <c r="A52">
        <v>1</v>
      </c>
      <c r="B52" s="1">
        <v>15866.585870000001</v>
      </c>
      <c r="C52">
        <v>0.1</v>
      </c>
      <c r="D52">
        <v>10847.1095</v>
      </c>
    </row>
    <row r="53" spans="1:4" x14ac:dyDescent="0.25">
      <c r="C53">
        <v>0.10199999999999999</v>
      </c>
      <c r="D53">
        <v>11043.9745</v>
      </c>
    </row>
    <row r="54" spans="1:4" x14ac:dyDescent="0.25">
      <c r="C54">
        <v>0.104</v>
      </c>
      <c r="D54">
        <v>11311.0705</v>
      </c>
    </row>
    <row r="55" spans="1:4" x14ac:dyDescent="0.25">
      <c r="C55">
        <v>0.106</v>
      </c>
      <c r="D55">
        <v>11635.9902</v>
      </c>
    </row>
    <row r="56" spans="1:4" x14ac:dyDescent="0.25">
      <c r="C56">
        <v>0.108</v>
      </c>
      <c r="D56">
        <v>12003.8559</v>
      </c>
    </row>
    <row r="57" spans="1:4" x14ac:dyDescent="0.25">
      <c r="C57">
        <v>0.11</v>
      </c>
      <c r="D57">
        <v>12397.955099999999</v>
      </c>
    </row>
    <row r="58" spans="1:4" x14ac:dyDescent="0.25">
      <c r="C58">
        <v>0.112</v>
      </c>
      <c r="D58">
        <v>12800.4545</v>
      </c>
    </row>
    <row r="59" spans="1:4" x14ac:dyDescent="0.25">
      <c r="C59">
        <v>0.114</v>
      </c>
      <c r="D59">
        <v>13193.1618</v>
      </c>
    </row>
    <row r="60" spans="1:4" x14ac:dyDescent="0.25">
      <c r="C60">
        <v>0.11600000000000001</v>
      </c>
      <c r="D60">
        <v>13558.3033</v>
      </c>
    </row>
    <row r="61" spans="1:4" x14ac:dyDescent="0.25">
      <c r="C61">
        <v>0.11799999999999999</v>
      </c>
      <c r="D61">
        <v>13879.2829</v>
      </c>
    </row>
    <row r="62" spans="1:4" x14ac:dyDescent="0.25">
      <c r="C62">
        <v>0.12</v>
      </c>
      <c r="D62">
        <v>14141.3912</v>
      </c>
    </row>
    <row r="63" spans="1:4" x14ac:dyDescent="0.25">
      <c r="C63">
        <v>0.122</v>
      </c>
      <c r="D63">
        <v>14330.8946</v>
      </c>
    </row>
    <row r="64" spans="1:4" x14ac:dyDescent="0.25">
      <c r="C64">
        <v>0.124</v>
      </c>
      <c r="D64">
        <v>14434.082700000001</v>
      </c>
    </row>
    <row r="65" spans="3:4" x14ac:dyDescent="0.25">
      <c r="C65">
        <v>0.126</v>
      </c>
      <c r="D65">
        <v>14439.393099999999</v>
      </c>
    </row>
    <row r="66" spans="3:4" x14ac:dyDescent="0.25">
      <c r="C66">
        <v>0.128</v>
      </c>
      <c r="D66">
        <v>14160.9359</v>
      </c>
    </row>
    <row r="67" spans="3:4" x14ac:dyDescent="0.25">
      <c r="C67">
        <v>0.13</v>
      </c>
      <c r="D67">
        <v>13788.2423</v>
      </c>
    </row>
    <row r="68" spans="3:4" x14ac:dyDescent="0.25">
      <c r="C68">
        <v>0.13200000000000001</v>
      </c>
      <c r="D68">
        <v>13354.0525</v>
      </c>
    </row>
    <row r="69" spans="3:4" x14ac:dyDescent="0.25">
      <c r="C69">
        <v>0.13400000000000001</v>
      </c>
      <c r="D69">
        <v>12874.5064</v>
      </c>
    </row>
    <row r="70" spans="3:4" x14ac:dyDescent="0.25">
      <c r="C70">
        <v>0.13600000000000001</v>
      </c>
      <c r="D70">
        <v>12367.091700000001</v>
      </c>
    </row>
    <row r="71" spans="3:4" x14ac:dyDescent="0.25">
      <c r="C71">
        <v>0.13800000000000001</v>
      </c>
      <c r="D71">
        <v>11849.9527</v>
      </c>
    </row>
    <row r="72" spans="3:4" x14ac:dyDescent="0.25">
      <c r="C72">
        <v>0.14000000000000001</v>
      </c>
      <c r="D72">
        <v>11341.3261</v>
      </c>
    </row>
    <row r="73" spans="3:4" x14ac:dyDescent="0.25">
      <c r="C73">
        <v>0.14199999999999999</v>
      </c>
      <c r="D73">
        <v>10861.3045</v>
      </c>
    </row>
    <row r="74" spans="3:4" x14ac:dyDescent="0.25">
      <c r="C74">
        <v>0.14399999999999999</v>
      </c>
      <c r="D74">
        <v>10433.5463</v>
      </c>
    </row>
    <row r="75" spans="3:4" x14ac:dyDescent="0.25">
      <c r="C75">
        <v>0.14599999999999999</v>
      </c>
      <c r="D75">
        <v>10082.2238</v>
      </c>
    </row>
    <row r="76" spans="3:4" x14ac:dyDescent="0.25">
      <c r="C76">
        <v>0.14799999999999999</v>
      </c>
      <c r="D76">
        <v>9828.9589699999997</v>
      </c>
    </row>
    <row r="77" spans="3:4" x14ac:dyDescent="0.25">
      <c r="C77">
        <v>0.15</v>
      </c>
      <c r="D77">
        <v>9692.1658800000005</v>
      </c>
    </row>
    <row r="78" spans="3:4" x14ac:dyDescent="0.25">
      <c r="C78">
        <v>0.152</v>
      </c>
      <c r="D78">
        <v>9686.4912999999997</v>
      </c>
    </row>
    <row r="79" spans="3:4" x14ac:dyDescent="0.25">
      <c r="C79">
        <v>0.154</v>
      </c>
      <c r="D79">
        <v>9822.3688000000002</v>
      </c>
    </row>
    <row r="80" spans="3:4" x14ac:dyDescent="0.25">
      <c r="C80">
        <v>0.156</v>
      </c>
      <c r="D80">
        <v>10105.700699999999</v>
      </c>
    </row>
    <row r="81" spans="3:4" x14ac:dyDescent="0.25">
      <c r="C81">
        <v>0.158</v>
      </c>
      <c r="D81">
        <v>10537.677100000001</v>
      </c>
    </row>
    <row r="82" spans="3:4" x14ac:dyDescent="0.25">
      <c r="C82">
        <v>0.16</v>
      </c>
      <c r="D82">
        <v>11114.7379</v>
      </c>
    </row>
    <row r="83" spans="3:4" x14ac:dyDescent="0.25">
      <c r="C83">
        <v>0.16200000000000001</v>
      </c>
      <c r="D83">
        <v>11826.9295</v>
      </c>
    </row>
    <row r="84" spans="3:4" x14ac:dyDescent="0.25">
      <c r="C84">
        <v>0.16400000000000001</v>
      </c>
      <c r="D84">
        <v>12651.877699999999</v>
      </c>
    </row>
    <row r="85" spans="3:4" x14ac:dyDescent="0.25">
      <c r="C85">
        <v>0.16600000000000001</v>
      </c>
      <c r="D85">
        <v>13563.7194</v>
      </c>
    </row>
    <row r="86" spans="3:4" x14ac:dyDescent="0.25">
      <c r="C86">
        <v>0.16800000000000001</v>
      </c>
      <c r="D86">
        <v>14536.5681</v>
      </c>
    </row>
    <row r="87" spans="3:4" x14ac:dyDescent="0.25">
      <c r="C87">
        <v>0.17</v>
      </c>
      <c r="D87">
        <v>15533.8966</v>
      </c>
    </row>
    <row r="88" spans="3:4" x14ac:dyDescent="0.25">
      <c r="C88">
        <v>0.17199999999999999</v>
      </c>
      <c r="D88">
        <v>16527.502199999999</v>
      </c>
    </row>
    <row r="89" spans="3:4" x14ac:dyDescent="0.25">
      <c r="C89">
        <v>0.17399999999999999</v>
      </c>
      <c r="D89">
        <v>17481.481</v>
      </c>
    </row>
    <row r="90" spans="3:4" x14ac:dyDescent="0.25">
      <c r="C90">
        <v>0.17599999999999999</v>
      </c>
      <c r="D90">
        <v>18365.226500000001</v>
      </c>
    </row>
    <row r="91" spans="3:4" x14ac:dyDescent="0.25">
      <c r="C91">
        <v>0.17799999999999999</v>
      </c>
      <c r="D91">
        <v>19148.428899999999</v>
      </c>
    </row>
    <row r="92" spans="3:4" x14ac:dyDescent="0.25">
      <c r="C92">
        <v>0.18</v>
      </c>
      <c r="D92">
        <v>19803.6283</v>
      </c>
    </row>
    <row r="93" spans="3:4" x14ac:dyDescent="0.25">
      <c r="C93">
        <v>0.182</v>
      </c>
      <c r="D93">
        <v>20308.0936</v>
      </c>
    </row>
    <row r="94" spans="3:4" x14ac:dyDescent="0.25">
      <c r="C94">
        <v>0.184</v>
      </c>
      <c r="D94">
        <v>20645.732899999999</v>
      </c>
    </row>
    <row r="95" spans="3:4" x14ac:dyDescent="0.25">
      <c r="C95">
        <v>0.186</v>
      </c>
      <c r="D95">
        <v>20805.954600000001</v>
      </c>
    </row>
    <row r="96" spans="3:4" x14ac:dyDescent="0.25">
      <c r="C96">
        <v>0.188</v>
      </c>
      <c r="D96">
        <v>20784.840700000001</v>
      </c>
    </row>
    <row r="97" spans="3:4" x14ac:dyDescent="0.25">
      <c r="C97">
        <v>0.19</v>
      </c>
      <c r="D97">
        <v>20565.2585</v>
      </c>
    </row>
    <row r="98" spans="3:4" x14ac:dyDescent="0.25">
      <c r="C98">
        <v>0.192</v>
      </c>
      <c r="D98">
        <v>20129.239099999999</v>
      </c>
    </row>
    <row r="99" spans="3:4" x14ac:dyDescent="0.25">
      <c r="C99">
        <v>0.19400000000000001</v>
      </c>
      <c r="D99">
        <v>19492.120299999999</v>
      </c>
    </row>
    <row r="100" spans="3:4" x14ac:dyDescent="0.25">
      <c r="C100">
        <v>0.19600000000000001</v>
      </c>
      <c r="D100">
        <v>18680.112099999998</v>
      </c>
    </row>
    <row r="101" spans="3:4" x14ac:dyDescent="0.25">
      <c r="C101">
        <v>0.19800000000000001</v>
      </c>
      <c r="D101">
        <v>17724.8174</v>
      </c>
    </row>
    <row r="102" spans="3:4" x14ac:dyDescent="0.25">
      <c r="C102">
        <v>0.2</v>
      </c>
      <c r="D102">
        <v>16664.859700000001</v>
      </c>
    </row>
    <row r="103" spans="3:4" x14ac:dyDescent="0.25">
      <c r="C103">
        <v>0.20200000000000001</v>
      </c>
      <c r="D103">
        <v>15544.466399999999</v>
      </c>
    </row>
    <row r="104" spans="3:4" x14ac:dyDescent="0.25">
      <c r="C104">
        <v>0.20399999999999999</v>
      </c>
      <c r="D104">
        <v>14408.489</v>
      </c>
    </row>
    <row r="105" spans="3:4" x14ac:dyDescent="0.25">
      <c r="C105">
        <v>0.20599999999999999</v>
      </c>
      <c r="D105">
        <v>13306.391</v>
      </c>
    </row>
    <row r="106" spans="3:4" x14ac:dyDescent="0.25">
      <c r="C106">
        <v>0.20799999999999999</v>
      </c>
      <c r="D106">
        <v>12283.891100000001</v>
      </c>
    </row>
    <row r="107" spans="3:4" x14ac:dyDescent="0.25">
      <c r="C107">
        <v>0.21</v>
      </c>
      <c r="D107">
        <v>11380.801100000001</v>
      </c>
    </row>
    <row r="108" spans="3:4" x14ac:dyDescent="0.25">
      <c r="C108">
        <v>0.21199999999999999</v>
      </c>
      <c r="D108">
        <v>10639.4858</v>
      </c>
    </row>
    <row r="109" spans="3:4" x14ac:dyDescent="0.25">
      <c r="C109">
        <v>0.214</v>
      </c>
      <c r="D109">
        <v>10085.417100000001</v>
      </c>
    </row>
    <row r="110" spans="3:4" x14ac:dyDescent="0.25">
      <c r="C110">
        <v>0.216</v>
      </c>
      <c r="D110">
        <v>9746.8471000000009</v>
      </c>
    </row>
    <row r="111" spans="3:4" x14ac:dyDescent="0.25">
      <c r="C111">
        <v>0.218</v>
      </c>
      <c r="D111">
        <v>9632.7282799999994</v>
      </c>
    </row>
    <row r="112" spans="3:4" x14ac:dyDescent="0.25">
      <c r="C112">
        <v>0.22</v>
      </c>
      <c r="D112">
        <v>9748.9422200000008</v>
      </c>
    </row>
    <row r="113" spans="3:4" x14ac:dyDescent="0.25">
      <c r="C113">
        <v>0.222</v>
      </c>
      <c r="D113">
        <v>10085.3357</v>
      </c>
    </row>
    <row r="114" spans="3:4" x14ac:dyDescent="0.25">
      <c r="C114">
        <v>0.224</v>
      </c>
      <c r="D114">
        <v>10620.3987</v>
      </c>
    </row>
    <row r="115" spans="3:4" x14ac:dyDescent="0.25">
      <c r="C115">
        <v>0.22600000000000001</v>
      </c>
      <c r="D115">
        <v>11315.7472</v>
      </c>
    </row>
    <row r="116" spans="3:4" x14ac:dyDescent="0.25">
      <c r="C116">
        <v>0.22800000000000001</v>
      </c>
      <c r="D116">
        <v>12132.298699999999</v>
      </c>
    </row>
    <row r="117" spans="3:4" x14ac:dyDescent="0.25">
      <c r="C117">
        <v>0.23</v>
      </c>
      <c r="D117">
        <v>13019.579599999999</v>
      </c>
    </row>
    <row r="118" spans="3:4" x14ac:dyDescent="0.25">
      <c r="C118">
        <v>0.23200000000000001</v>
      </c>
      <c r="D118">
        <v>13929.284100000001</v>
      </c>
    </row>
    <row r="119" spans="3:4" x14ac:dyDescent="0.25">
      <c r="C119">
        <v>0.23400000000000001</v>
      </c>
      <c r="D119">
        <v>14810.0172</v>
      </c>
    </row>
    <row r="120" spans="3:4" x14ac:dyDescent="0.25">
      <c r="C120">
        <v>0.23599999999999999</v>
      </c>
      <c r="D120">
        <v>15610.6756</v>
      </c>
    </row>
    <row r="121" spans="3:4" x14ac:dyDescent="0.25">
      <c r="C121">
        <v>0.23799999999999999</v>
      </c>
      <c r="D121">
        <v>16285.6011</v>
      </c>
    </row>
    <row r="122" spans="3:4" x14ac:dyDescent="0.25">
      <c r="C122">
        <v>0.24</v>
      </c>
      <c r="D122">
        <v>16792.4486</v>
      </c>
    </row>
    <row r="123" spans="3:4" x14ac:dyDescent="0.25">
      <c r="C123">
        <v>0.24199999999999999</v>
      </c>
      <c r="D123">
        <v>17097.3894</v>
      </c>
    </row>
    <row r="124" spans="3:4" x14ac:dyDescent="0.25">
      <c r="C124">
        <v>0.24399999999999999</v>
      </c>
      <c r="D124">
        <v>17171.494500000001</v>
      </c>
    </row>
    <row r="125" spans="3:4" x14ac:dyDescent="0.25">
      <c r="C125">
        <v>0.246</v>
      </c>
      <c r="D125">
        <v>16997.195400000001</v>
      </c>
    </row>
    <row r="126" spans="3:4" x14ac:dyDescent="0.25">
      <c r="C126">
        <v>0.248</v>
      </c>
      <c r="D126">
        <v>16565.145799999998</v>
      </c>
    </row>
    <row r="127" spans="3:4" x14ac:dyDescent="0.25">
      <c r="C127">
        <v>0.25</v>
      </c>
      <c r="D127">
        <v>15879.5476</v>
      </c>
    </row>
    <row r="128" spans="3:4" x14ac:dyDescent="0.25">
      <c r="C128">
        <v>0.252</v>
      </c>
      <c r="D128">
        <v>14952.725899999999</v>
      </c>
    </row>
    <row r="129" spans="3:4" x14ac:dyDescent="0.25">
      <c r="C129">
        <v>0.254</v>
      </c>
      <c r="D129">
        <v>13810.2217</v>
      </c>
    </row>
    <row r="130" spans="3:4" x14ac:dyDescent="0.25">
      <c r="C130">
        <v>0.25600000000000001</v>
      </c>
      <c r="D130">
        <v>12483.654</v>
      </c>
    </row>
    <row r="131" spans="3:4" x14ac:dyDescent="0.25">
      <c r="C131">
        <v>0.25800000000000001</v>
      </c>
      <c r="D131">
        <v>11015.893</v>
      </c>
    </row>
    <row r="132" spans="3:4" x14ac:dyDescent="0.25">
      <c r="C132">
        <v>0.26</v>
      </c>
      <c r="D132">
        <v>9452.4564599999994</v>
      </c>
    </row>
    <row r="133" spans="3:4" x14ac:dyDescent="0.25">
      <c r="C133">
        <v>0.26200000000000001</v>
      </c>
      <c r="D133">
        <v>7846.7895500000004</v>
      </c>
    </row>
    <row r="134" spans="3:4" x14ac:dyDescent="0.25">
      <c r="C134">
        <v>0.26400000000000001</v>
      </c>
      <c r="D134">
        <v>6255.4184500000001</v>
      </c>
    </row>
    <row r="135" spans="3:4" x14ac:dyDescent="0.25">
      <c r="C135">
        <v>0.26600000000000001</v>
      </c>
      <c r="D135">
        <v>4735.7490600000001</v>
      </c>
    </row>
    <row r="136" spans="3:4" x14ac:dyDescent="0.25">
      <c r="C136">
        <v>0.26800000000000002</v>
      </c>
      <c r="D136">
        <v>3342.1239399999999</v>
      </c>
    </row>
    <row r="137" spans="3:4" x14ac:dyDescent="0.25">
      <c r="C137">
        <v>0.27</v>
      </c>
      <c r="D137">
        <v>2123.5005099999998</v>
      </c>
    </row>
    <row r="138" spans="3:4" x14ac:dyDescent="0.25">
      <c r="C138">
        <v>0.27200000000000002</v>
      </c>
      <c r="D138">
        <v>1121.35943</v>
      </c>
    </row>
    <row r="139" spans="3:4" x14ac:dyDescent="0.25">
      <c r="C139">
        <v>0.27400000000000002</v>
      </c>
      <c r="D139">
        <v>367.93239</v>
      </c>
    </row>
    <row r="140" spans="3:4" x14ac:dyDescent="0.25">
      <c r="C140">
        <v>0.27600000000000002</v>
      </c>
      <c r="D140">
        <v>-115.17502</v>
      </c>
    </row>
    <row r="141" spans="3:4" x14ac:dyDescent="0.25">
      <c r="C141">
        <v>0.27800000000000002</v>
      </c>
      <c r="D141">
        <v>-317.90629999999999</v>
      </c>
    </row>
    <row r="142" spans="3:4" x14ac:dyDescent="0.25">
      <c r="C142">
        <v>0.28000000000000003</v>
      </c>
      <c r="D142">
        <v>-242.18376000000001</v>
      </c>
    </row>
    <row r="143" spans="3:4" x14ac:dyDescent="0.25">
      <c r="C143">
        <v>0.28199999999999997</v>
      </c>
      <c r="D143">
        <v>100.80325999999999</v>
      </c>
    </row>
    <row r="144" spans="3:4" x14ac:dyDescent="0.25">
      <c r="C144">
        <v>0.28399999999999997</v>
      </c>
      <c r="D144">
        <v>693.70605</v>
      </c>
    </row>
    <row r="145" spans="3:4" x14ac:dyDescent="0.25">
      <c r="C145">
        <v>0.28599999999999998</v>
      </c>
      <c r="D145">
        <v>1511.1280999999999</v>
      </c>
    </row>
    <row r="146" spans="3:4" x14ac:dyDescent="0.25">
      <c r="C146">
        <v>0.28799999999999998</v>
      </c>
      <c r="D146">
        <v>2518.0805599999999</v>
      </c>
    </row>
    <row r="147" spans="3:4" x14ac:dyDescent="0.25">
      <c r="C147">
        <v>0.28999999999999998</v>
      </c>
      <c r="D147">
        <v>3671.4770800000001</v>
      </c>
    </row>
    <row r="148" spans="3:4" x14ac:dyDescent="0.25">
      <c r="C148">
        <v>0.29199999999999998</v>
      </c>
      <c r="D148">
        <v>4921.9746400000004</v>
      </c>
    </row>
    <row r="149" spans="3:4" x14ac:dyDescent="0.25">
      <c r="C149">
        <v>0.29399999999999998</v>
      </c>
      <c r="D149">
        <v>6216.0816599999998</v>
      </c>
    </row>
    <row r="150" spans="3:4" x14ac:dyDescent="0.25">
      <c r="C150">
        <v>0.29599999999999999</v>
      </c>
      <c r="D150">
        <v>7498.5113600000004</v>
      </c>
    </row>
    <row r="151" spans="3:4" x14ac:dyDescent="0.25">
      <c r="C151">
        <v>0.29799999999999999</v>
      </c>
      <c r="D151">
        <v>8714.1417099999999</v>
      </c>
    </row>
    <row r="152" spans="3:4" x14ac:dyDescent="0.25">
      <c r="C152">
        <v>0.3</v>
      </c>
      <c r="D152">
        <v>9811.3507599999994</v>
      </c>
    </row>
    <row r="153" spans="3:4" x14ac:dyDescent="0.25">
      <c r="C153">
        <v>0.30199999999999999</v>
      </c>
      <c r="D153">
        <v>10738.266299999999</v>
      </c>
    </row>
    <row r="154" spans="3:4" x14ac:dyDescent="0.25">
      <c r="C154">
        <v>0.30399999999999999</v>
      </c>
      <c r="D154">
        <v>11441.187400000001</v>
      </c>
    </row>
    <row r="155" spans="3:4" x14ac:dyDescent="0.25">
      <c r="C155">
        <v>0.30599999999999999</v>
      </c>
      <c r="D155">
        <v>11871.235199999999</v>
      </c>
    </row>
    <row r="156" spans="3:4" x14ac:dyDescent="0.25">
      <c r="C156">
        <v>0.308</v>
      </c>
      <c r="D156">
        <v>11991.189200000001</v>
      </c>
    </row>
    <row r="157" spans="3:4" x14ac:dyDescent="0.25">
      <c r="C157">
        <v>0.31</v>
      </c>
      <c r="D157">
        <v>11777.1165</v>
      </c>
    </row>
    <row r="158" spans="3:4" x14ac:dyDescent="0.25">
      <c r="C158">
        <v>0.312</v>
      </c>
      <c r="D158">
        <v>11219.2384</v>
      </c>
    </row>
    <row r="159" spans="3:4" x14ac:dyDescent="0.25">
      <c r="C159">
        <v>0.314</v>
      </c>
      <c r="D159">
        <v>10322.470300000001</v>
      </c>
    </row>
    <row r="160" spans="3:4" x14ac:dyDescent="0.25">
      <c r="C160">
        <v>0.316</v>
      </c>
      <c r="D160">
        <v>9106.5992200000001</v>
      </c>
    </row>
    <row r="161" spans="3:4" x14ac:dyDescent="0.25">
      <c r="C161">
        <v>0.318</v>
      </c>
      <c r="D161">
        <v>7604.4188700000004</v>
      </c>
    </row>
    <row r="162" spans="3:4" x14ac:dyDescent="0.25">
      <c r="C162">
        <v>0.32</v>
      </c>
      <c r="D162">
        <v>5861.3580300000003</v>
      </c>
    </row>
    <row r="163" spans="3:4" x14ac:dyDescent="0.25">
      <c r="C163">
        <v>0.32200000000000001</v>
      </c>
      <c r="D163">
        <v>3940.1138500000002</v>
      </c>
    </row>
    <row r="164" spans="3:4" x14ac:dyDescent="0.25">
      <c r="C164">
        <v>0.32400000000000001</v>
      </c>
      <c r="D164">
        <v>1925.14364</v>
      </c>
    </row>
    <row r="165" spans="3:4" x14ac:dyDescent="0.25">
      <c r="C165">
        <v>0.32600000000000001</v>
      </c>
      <c r="D165">
        <v>-88.017210000000006</v>
      </c>
    </row>
    <row r="166" spans="3:4" x14ac:dyDescent="0.25">
      <c r="C166">
        <v>0.32800000000000001</v>
      </c>
      <c r="D166">
        <v>-2003.9703999999999</v>
      </c>
    </row>
    <row r="167" spans="3:4" x14ac:dyDescent="0.25">
      <c r="C167">
        <v>0.33</v>
      </c>
      <c r="D167">
        <v>-3736.1280000000002</v>
      </c>
    </row>
    <row r="168" spans="3:4" x14ac:dyDescent="0.25">
      <c r="C168">
        <v>0.33200000000000002</v>
      </c>
      <c r="D168">
        <v>-4812.799</v>
      </c>
    </row>
    <row r="169" spans="3:4" x14ac:dyDescent="0.25">
      <c r="C169">
        <v>0.33400000000000002</v>
      </c>
      <c r="D169">
        <v>-5526.9579999999996</v>
      </c>
    </row>
    <row r="170" spans="3:4" x14ac:dyDescent="0.25">
      <c r="C170">
        <v>0.33600000000000002</v>
      </c>
      <c r="D170">
        <v>-5964.5219999999999</v>
      </c>
    </row>
    <row r="171" spans="3:4" x14ac:dyDescent="0.25">
      <c r="C171">
        <v>0.33800000000000002</v>
      </c>
      <c r="D171">
        <v>-6115.7030000000004</v>
      </c>
    </row>
    <row r="172" spans="3:4" x14ac:dyDescent="0.25">
      <c r="C172">
        <v>0.34</v>
      </c>
      <c r="D172">
        <v>-5978.9989999999998</v>
      </c>
    </row>
    <row r="173" spans="3:4" x14ac:dyDescent="0.25">
      <c r="C173">
        <v>0.34200000000000003</v>
      </c>
      <c r="D173">
        <v>-5564.5039999999999</v>
      </c>
    </row>
    <row r="174" spans="3:4" x14ac:dyDescent="0.25">
      <c r="C174">
        <v>0.34399999999999997</v>
      </c>
      <c r="D174">
        <v>-4901.2340000000004</v>
      </c>
    </row>
    <row r="175" spans="3:4" x14ac:dyDescent="0.25">
      <c r="C175">
        <v>0.34599999999999997</v>
      </c>
      <c r="D175">
        <v>-4028.596</v>
      </c>
    </row>
    <row r="176" spans="3:4" x14ac:dyDescent="0.25">
      <c r="C176">
        <v>0.34799999999999998</v>
      </c>
      <c r="D176">
        <v>-2991.9092999999998</v>
      </c>
    </row>
    <row r="177" spans="3:4" x14ac:dyDescent="0.25">
      <c r="C177">
        <v>0.35</v>
      </c>
      <c r="D177">
        <v>-1841.0306</v>
      </c>
    </row>
    <row r="178" spans="3:4" x14ac:dyDescent="0.25">
      <c r="C178">
        <v>0.35199999999999998</v>
      </c>
      <c r="D178">
        <v>-627.73505</v>
      </c>
    </row>
    <row r="179" spans="3:4" x14ac:dyDescent="0.25">
      <c r="C179">
        <v>0.35399999999999998</v>
      </c>
      <c r="D179">
        <v>601.85422000000005</v>
      </c>
    </row>
    <row r="180" spans="3:4" x14ac:dyDescent="0.25">
      <c r="C180">
        <v>0.35599999999999998</v>
      </c>
      <c r="D180">
        <v>1786.39159</v>
      </c>
    </row>
    <row r="181" spans="3:4" x14ac:dyDescent="0.25">
      <c r="C181">
        <v>0.35799999999999998</v>
      </c>
      <c r="D181">
        <v>2863.4948199999999</v>
      </c>
    </row>
    <row r="182" spans="3:4" x14ac:dyDescent="0.25">
      <c r="C182">
        <v>0.36</v>
      </c>
      <c r="D182">
        <v>3775.3494700000001</v>
      </c>
    </row>
    <row r="183" spans="3:4" x14ac:dyDescent="0.25">
      <c r="C183">
        <v>0.36199999999999999</v>
      </c>
      <c r="D183">
        <v>4477.4438899999996</v>
      </c>
    </row>
    <row r="184" spans="3:4" x14ac:dyDescent="0.25">
      <c r="C184">
        <v>0.36399999999999999</v>
      </c>
      <c r="D184">
        <v>4977.43217</v>
      </c>
    </row>
    <row r="185" spans="3:4" x14ac:dyDescent="0.25">
      <c r="C185">
        <v>0.36599999999999999</v>
      </c>
      <c r="D185">
        <v>5224.9030899999998</v>
      </c>
    </row>
    <row r="186" spans="3:4" x14ac:dyDescent="0.25">
      <c r="C186">
        <v>0.36799999999999999</v>
      </c>
      <c r="D186">
        <v>5200.73855</v>
      </c>
    </row>
    <row r="187" spans="3:4" x14ac:dyDescent="0.25">
      <c r="C187">
        <v>0.37</v>
      </c>
      <c r="D187">
        <v>4894.6756400000004</v>
      </c>
    </row>
    <row r="188" spans="3:4" x14ac:dyDescent="0.25">
      <c r="C188">
        <v>0.372</v>
      </c>
      <c r="D188">
        <v>4305.4873299999999</v>
      </c>
    </row>
    <row r="189" spans="3:4" x14ac:dyDescent="0.25">
      <c r="C189">
        <v>0.374</v>
      </c>
      <c r="D189">
        <v>3441.3504499999999</v>
      </c>
    </row>
    <row r="190" spans="3:4" x14ac:dyDescent="0.25">
      <c r="C190">
        <v>0.376</v>
      </c>
      <c r="D190">
        <v>2317.9142499999998</v>
      </c>
    </row>
    <row r="191" spans="3:4" x14ac:dyDescent="0.25">
      <c r="C191">
        <v>0.378</v>
      </c>
      <c r="D191">
        <v>960.35648000000003</v>
      </c>
    </row>
    <row r="192" spans="3:4" x14ac:dyDescent="0.25">
      <c r="C192">
        <v>0.38</v>
      </c>
      <c r="D192">
        <v>-599.08839</v>
      </c>
    </row>
    <row r="193" spans="3:4" x14ac:dyDescent="0.25">
      <c r="C193">
        <v>0.38200000000000001</v>
      </c>
      <c r="D193">
        <v>-2318.67</v>
      </c>
    </row>
    <row r="194" spans="3:4" x14ac:dyDescent="0.25">
      <c r="C194">
        <v>0.38400000000000001</v>
      </c>
      <c r="D194">
        <v>-4141.3710000000001</v>
      </c>
    </row>
    <row r="195" spans="3:4" x14ac:dyDescent="0.25">
      <c r="C195">
        <v>0.38600000000000001</v>
      </c>
      <c r="D195">
        <v>-6003.0259999999998</v>
      </c>
    </row>
    <row r="196" spans="3:4" x14ac:dyDescent="0.25">
      <c r="C196">
        <v>0.38800000000000001</v>
      </c>
      <c r="D196">
        <v>-7839.7659999999996</v>
      </c>
    </row>
    <row r="197" spans="3:4" x14ac:dyDescent="0.25">
      <c r="C197">
        <v>0.39</v>
      </c>
      <c r="D197">
        <v>-9586.7260000000006</v>
      </c>
    </row>
    <row r="198" spans="3:4" x14ac:dyDescent="0.25">
      <c r="C198">
        <v>0.39200000000000002</v>
      </c>
      <c r="D198">
        <v>-11180.281000000001</v>
      </c>
    </row>
    <row r="199" spans="3:4" x14ac:dyDescent="0.25">
      <c r="C199">
        <v>0.39400000000000002</v>
      </c>
      <c r="D199">
        <v>-12562.755999999999</v>
      </c>
    </row>
    <row r="200" spans="3:4" x14ac:dyDescent="0.25">
      <c r="C200">
        <v>0.39600000000000002</v>
      </c>
      <c r="D200">
        <v>-13681.84</v>
      </c>
    </row>
    <row r="201" spans="3:4" x14ac:dyDescent="0.25">
      <c r="C201">
        <v>0.39800000000000002</v>
      </c>
      <c r="D201">
        <v>-14493.036</v>
      </c>
    </row>
    <row r="202" spans="3:4" x14ac:dyDescent="0.25">
      <c r="C202">
        <v>0.4</v>
      </c>
      <c r="D202">
        <v>-14959.933999999999</v>
      </c>
    </row>
    <row r="203" spans="3:4" x14ac:dyDescent="0.25">
      <c r="C203">
        <v>0.40200000000000002</v>
      </c>
      <c r="D203">
        <v>-15012.607</v>
      </c>
    </row>
    <row r="204" spans="3:4" x14ac:dyDescent="0.25">
      <c r="C204">
        <v>0.40400000000000003</v>
      </c>
      <c r="D204">
        <v>-14634.214</v>
      </c>
    </row>
    <row r="205" spans="3:4" x14ac:dyDescent="0.25">
      <c r="C205">
        <v>0.40600000000000003</v>
      </c>
      <c r="D205">
        <v>-13856.495999999999</v>
      </c>
    </row>
    <row r="206" spans="3:4" x14ac:dyDescent="0.25">
      <c r="C206">
        <v>0.40799999999999997</v>
      </c>
      <c r="D206">
        <v>-12729.766</v>
      </c>
    </row>
    <row r="207" spans="3:4" x14ac:dyDescent="0.25">
      <c r="C207">
        <v>0.41</v>
      </c>
      <c r="D207">
        <v>-11318.848</v>
      </c>
    </row>
    <row r="208" spans="3:4" x14ac:dyDescent="0.25">
      <c r="C208">
        <v>0.41199999999999998</v>
      </c>
      <c r="D208">
        <v>-9700.9740000000002</v>
      </c>
    </row>
    <row r="209" spans="3:4" x14ac:dyDescent="0.25">
      <c r="C209">
        <v>0.41399999999999998</v>
      </c>
      <c r="D209">
        <v>-7962.2070000000003</v>
      </c>
    </row>
    <row r="210" spans="3:4" x14ac:dyDescent="0.25">
      <c r="C210">
        <v>0.41599999999999998</v>
      </c>
      <c r="D210">
        <v>-6193.8010000000004</v>
      </c>
    </row>
    <row r="211" spans="3:4" x14ac:dyDescent="0.25">
      <c r="C211">
        <v>0.41799999999999998</v>
      </c>
      <c r="D211">
        <v>-4488.2830000000004</v>
      </c>
    </row>
    <row r="212" spans="3:4" x14ac:dyDescent="0.25">
      <c r="C212">
        <v>0.42</v>
      </c>
      <c r="D212">
        <v>-2935.7157999999999</v>
      </c>
    </row>
    <row r="213" spans="3:4" x14ac:dyDescent="0.25">
      <c r="C213">
        <v>0.42199999999999999</v>
      </c>
      <c r="D213">
        <v>-1617.0099</v>
      </c>
    </row>
    <row r="214" spans="3:4" x14ac:dyDescent="0.25">
      <c r="C214">
        <v>0.42399999999999999</v>
      </c>
      <c r="D214">
        <v>-597.44307000000003</v>
      </c>
    </row>
    <row r="215" spans="3:4" x14ac:dyDescent="0.25">
      <c r="C215">
        <v>0.42599999999999999</v>
      </c>
      <c r="D215">
        <v>72.660960000000003</v>
      </c>
    </row>
    <row r="216" spans="3:4" x14ac:dyDescent="0.25">
      <c r="C216">
        <v>0.42799999999999999</v>
      </c>
      <c r="D216">
        <v>358.36718999999999</v>
      </c>
    </row>
    <row r="217" spans="3:4" x14ac:dyDescent="0.25">
      <c r="C217">
        <v>0.43</v>
      </c>
      <c r="D217">
        <v>239.87572</v>
      </c>
    </row>
    <row r="218" spans="3:4" x14ac:dyDescent="0.25">
      <c r="C218">
        <v>0.432</v>
      </c>
      <c r="D218">
        <v>-284.10298</v>
      </c>
    </row>
    <row r="219" spans="3:4" x14ac:dyDescent="0.25">
      <c r="C219">
        <v>0.434</v>
      </c>
      <c r="D219">
        <v>-1197.6528000000001</v>
      </c>
    </row>
    <row r="220" spans="3:4" x14ac:dyDescent="0.25">
      <c r="C220">
        <v>0.436</v>
      </c>
      <c r="D220">
        <v>-2468.0203999999999</v>
      </c>
    </row>
    <row r="221" spans="3:4" x14ac:dyDescent="0.25">
      <c r="C221">
        <v>0.438</v>
      </c>
      <c r="D221">
        <v>-4047.1060000000002</v>
      </c>
    </row>
    <row r="222" spans="3:4" x14ac:dyDescent="0.25">
      <c r="C222">
        <v>0.44</v>
      </c>
      <c r="D222">
        <v>-5873.53</v>
      </c>
    </row>
    <row r="223" spans="3:4" x14ac:dyDescent="0.25">
      <c r="C223">
        <v>0.442</v>
      </c>
      <c r="D223">
        <v>-7873.4279999999999</v>
      </c>
    </row>
    <row r="224" spans="3:4" x14ac:dyDescent="0.25">
      <c r="C224">
        <v>0.44400000000000001</v>
      </c>
      <c r="D224">
        <v>-9957.6049999999996</v>
      </c>
    </row>
    <row r="225" spans="3:4" x14ac:dyDescent="0.25">
      <c r="C225">
        <v>0.44600000000000001</v>
      </c>
      <c r="D225">
        <v>-12033.459000000001</v>
      </c>
    </row>
    <row r="226" spans="3:4" x14ac:dyDescent="0.25">
      <c r="C226">
        <v>0.44800000000000001</v>
      </c>
      <c r="D226">
        <v>-14007.454</v>
      </c>
    </row>
    <row r="227" spans="3:4" x14ac:dyDescent="0.25">
      <c r="C227">
        <v>0.45</v>
      </c>
      <c r="D227">
        <v>-15790.102999999999</v>
      </c>
    </row>
    <row r="228" spans="3:4" x14ac:dyDescent="0.25">
      <c r="C228">
        <v>0.45200000000000001</v>
      </c>
      <c r="D228">
        <v>-17300.528999999999</v>
      </c>
    </row>
    <row r="229" spans="3:4" x14ac:dyDescent="0.25">
      <c r="C229">
        <v>0.45400000000000001</v>
      </c>
      <c r="D229">
        <v>-18469.560000000001</v>
      </c>
    </row>
    <row r="230" spans="3:4" x14ac:dyDescent="0.25">
      <c r="C230">
        <v>0.45600000000000002</v>
      </c>
      <c r="D230">
        <v>-19242.710999999999</v>
      </c>
    </row>
    <row r="231" spans="3:4" x14ac:dyDescent="0.25">
      <c r="C231">
        <v>0.45800000000000002</v>
      </c>
      <c r="D231">
        <v>-19582.521000000001</v>
      </c>
    </row>
    <row r="232" spans="3:4" x14ac:dyDescent="0.25">
      <c r="C232">
        <v>0.46</v>
      </c>
      <c r="D232">
        <v>-19470.187000000002</v>
      </c>
    </row>
    <row r="233" spans="3:4" x14ac:dyDescent="0.25">
      <c r="C233">
        <v>0.46200000000000002</v>
      </c>
      <c r="D233">
        <v>-18905.182000000001</v>
      </c>
    </row>
    <row r="234" spans="3:4" x14ac:dyDescent="0.25">
      <c r="C234">
        <v>0.46400000000000002</v>
      </c>
      <c r="D234">
        <v>-17902.277999999998</v>
      </c>
    </row>
    <row r="235" spans="3:4" x14ac:dyDescent="0.25">
      <c r="C235">
        <v>0.46600000000000003</v>
      </c>
      <c r="D235">
        <v>-16494.431</v>
      </c>
    </row>
    <row r="236" spans="3:4" x14ac:dyDescent="0.25">
      <c r="C236">
        <v>0.46800000000000003</v>
      </c>
      <c r="D236">
        <v>-14731.236999999999</v>
      </c>
    </row>
    <row r="237" spans="3:4" x14ac:dyDescent="0.25">
      <c r="C237">
        <v>0.47</v>
      </c>
      <c r="D237">
        <v>-12678.191000000001</v>
      </c>
    </row>
    <row r="238" spans="3:4" x14ac:dyDescent="0.25">
      <c r="C238">
        <v>0.47199999999999998</v>
      </c>
      <c r="D238">
        <v>-10413.379999999999</v>
      </c>
    </row>
    <row r="239" spans="3:4" x14ac:dyDescent="0.25">
      <c r="C239">
        <v>0.47399999999999998</v>
      </c>
      <c r="D239">
        <v>-8023.4920000000002</v>
      </c>
    </row>
    <row r="240" spans="3:4" x14ac:dyDescent="0.25">
      <c r="C240">
        <v>0.47599999999999998</v>
      </c>
      <c r="D240">
        <v>-5600.8050000000003</v>
      </c>
    </row>
    <row r="241" spans="3:4" x14ac:dyDescent="0.25">
      <c r="C241">
        <v>0.47799999999999998</v>
      </c>
      <c r="D241">
        <v>-3238.8870000000002</v>
      </c>
    </row>
    <row r="242" spans="3:4" x14ac:dyDescent="0.25">
      <c r="C242">
        <v>0.48</v>
      </c>
      <c r="D242">
        <v>-1028.9363000000001</v>
      </c>
    </row>
    <row r="243" spans="3:4" x14ac:dyDescent="0.25">
      <c r="C243">
        <v>0.48199999999999998</v>
      </c>
      <c r="D243">
        <v>940.52855</v>
      </c>
    </row>
    <row r="244" spans="3:4" x14ac:dyDescent="0.25">
      <c r="C244">
        <v>0.48399999999999999</v>
      </c>
      <c r="D244">
        <v>2575.8823699999998</v>
      </c>
    </row>
    <row r="245" spans="3:4" x14ac:dyDescent="0.25">
      <c r="C245">
        <v>0.48599999999999999</v>
      </c>
      <c r="D245">
        <v>3794.7708499999999</v>
      </c>
    </row>
    <row r="246" spans="3:4" x14ac:dyDescent="0.25">
      <c r="C246">
        <v>0.48799999999999999</v>
      </c>
      <c r="D246">
        <v>4531.2433000000001</v>
      </c>
    </row>
    <row r="247" spans="3:4" x14ac:dyDescent="0.25">
      <c r="C247">
        <v>0.49</v>
      </c>
      <c r="D247">
        <v>4741.9124899999997</v>
      </c>
    </row>
    <row r="248" spans="3:4" x14ac:dyDescent="0.25">
      <c r="C248">
        <v>0.49199999999999999</v>
      </c>
      <c r="D248">
        <v>4404.7995300000002</v>
      </c>
    </row>
    <row r="249" spans="3:4" x14ac:dyDescent="0.25">
      <c r="C249">
        <v>0.49399999999999999</v>
      </c>
      <c r="D249">
        <v>3521.7872200000002</v>
      </c>
    </row>
    <row r="250" spans="3:4" x14ac:dyDescent="0.25">
      <c r="C250">
        <v>0.496</v>
      </c>
      <c r="D250">
        <v>2118.2374799999998</v>
      </c>
    </row>
    <row r="251" spans="3:4" x14ac:dyDescent="0.25">
      <c r="C251">
        <v>0.498</v>
      </c>
      <c r="D251">
        <v>242.89015000000001</v>
      </c>
    </row>
    <row r="252" spans="3:4" x14ac:dyDescent="0.25">
      <c r="C252">
        <v>0.5</v>
      </c>
      <c r="D252">
        <v>-2038.2825</v>
      </c>
    </row>
    <row r="253" spans="3:4" x14ac:dyDescent="0.25">
      <c r="C253">
        <v>0.502</v>
      </c>
      <c r="D253">
        <v>-4634.0079999999998</v>
      </c>
    </row>
    <row r="254" spans="3:4" x14ac:dyDescent="0.25">
      <c r="C254">
        <v>0.504</v>
      </c>
      <c r="D254">
        <v>-7423.2139999999999</v>
      </c>
    </row>
    <row r="255" spans="3:4" x14ac:dyDescent="0.25">
      <c r="C255">
        <v>0.50600000000000001</v>
      </c>
      <c r="D255">
        <v>-10270.341</v>
      </c>
    </row>
    <row r="256" spans="3:4" x14ac:dyDescent="0.25">
      <c r="C256">
        <v>0.50800000000000001</v>
      </c>
      <c r="D256">
        <v>-13038.3</v>
      </c>
    </row>
    <row r="257" spans="3:4" x14ac:dyDescent="0.25">
      <c r="C257">
        <v>0.51</v>
      </c>
      <c r="D257">
        <v>-15593.989</v>
      </c>
    </row>
    <row r="258" spans="3:4" x14ac:dyDescent="0.25">
      <c r="C258">
        <v>0.51200000000000001</v>
      </c>
      <c r="D258">
        <v>-17811.969000000001</v>
      </c>
    </row>
    <row r="259" spans="3:4" x14ac:dyDescent="0.25">
      <c r="C259">
        <v>0.51400000000000001</v>
      </c>
      <c r="D259">
        <v>-19582.296999999999</v>
      </c>
    </row>
    <row r="260" spans="3:4" x14ac:dyDescent="0.25">
      <c r="C260">
        <v>0.51600000000000001</v>
      </c>
      <c r="D260">
        <v>-20814.080000000002</v>
      </c>
    </row>
    <row r="261" spans="3:4" x14ac:dyDescent="0.25">
      <c r="C261">
        <v>0.51800000000000002</v>
      </c>
      <c r="D261">
        <v>-21439.555</v>
      </c>
    </row>
    <row r="262" spans="3:4" x14ac:dyDescent="0.25">
      <c r="C262">
        <v>0.52</v>
      </c>
      <c r="D262">
        <v>-21417.207999999999</v>
      </c>
    </row>
    <row r="263" spans="3:4" x14ac:dyDescent="0.25">
      <c r="C263">
        <v>0.52200000000000002</v>
      </c>
      <c r="D263">
        <v>-20734.986000000001</v>
      </c>
    </row>
    <row r="264" spans="3:4" x14ac:dyDescent="0.25">
      <c r="C264">
        <v>0.52400000000000002</v>
      </c>
      <c r="D264">
        <v>-19416.311000000002</v>
      </c>
    </row>
    <row r="265" spans="3:4" x14ac:dyDescent="0.25">
      <c r="C265">
        <v>0.52600000000000002</v>
      </c>
      <c r="D265">
        <v>-17513.651999999998</v>
      </c>
    </row>
    <row r="266" spans="3:4" x14ac:dyDescent="0.25">
      <c r="C266">
        <v>0.52800000000000002</v>
      </c>
      <c r="D266">
        <v>-15104.583000000001</v>
      </c>
    </row>
    <row r="267" spans="3:4" x14ac:dyDescent="0.25">
      <c r="C267">
        <v>0.53</v>
      </c>
      <c r="D267">
        <v>-12288.566999999999</v>
      </c>
    </row>
    <row r="268" spans="3:4" x14ac:dyDescent="0.25">
      <c r="C268">
        <v>0.53200000000000003</v>
      </c>
      <c r="D268">
        <v>-9182.6929999999993</v>
      </c>
    </row>
    <row r="269" spans="3:4" x14ac:dyDescent="0.25">
      <c r="C269">
        <v>0.53400000000000003</v>
      </c>
      <c r="D269">
        <v>-5916.2889999999998</v>
      </c>
    </row>
    <row r="270" spans="3:4" x14ac:dyDescent="0.25">
      <c r="C270">
        <v>0.53600000000000003</v>
      </c>
      <c r="D270">
        <v>-2625.7181999999998</v>
      </c>
    </row>
    <row r="271" spans="3:4" x14ac:dyDescent="0.25">
      <c r="C271">
        <v>0.53800000000000003</v>
      </c>
      <c r="D271">
        <v>551.67997000000003</v>
      </c>
    </row>
    <row r="272" spans="3:4" x14ac:dyDescent="0.25">
      <c r="C272">
        <v>0.54</v>
      </c>
      <c r="D272">
        <v>3483.3915200000001</v>
      </c>
    </row>
    <row r="273" spans="3:4" x14ac:dyDescent="0.25">
      <c r="C273">
        <v>0.54200000000000004</v>
      </c>
      <c r="D273">
        <v>6047.52009</v>
      </c>
    </row>
    <row r="274" spans="3:4" x14ac:dyDescent="0.25">
      <c r="C274">
        <v>0.54400000000000004</v>
      </c>
      <c r="D274">
        <v>8137.8051400000004</v>
      </c>
    </row>
    <row r="275" spans="3:4" x14ac:dyDescent="0.25">
      <c r="C275">
        <v>0.54600000000000004</v>
      </c>
      <c r="D275">
        <v>9668.6941700000007</v>
      </c>
    </row>
    <row r="276" spans="3:4" x14ac:dyDescent="0.25">
      <c r="C276">
        <v>0.54800000000000004</v>
      </c>
      <c r="D276">
        <v>10578.433999999999</v>
      </c>
    </row>
    <row r="277" spans="3:4" x14ac:dyDescent="0.25">
      <c r="C277">
        <v>0.55000000000000004</v>
      </c>
      <c r="D277">
        <v>10832.102999999999</v>
      </c>
    </row>
    <row r="278" spans="3:4" x14ac:dyDescent="0.25">
      <c r="C278">
        <v>0.55200000000000005</v>
      </c>
      <c r="D278">
        <v>10422.9676</v>
      </c>
    </row>
    <row r="279" spans="3:4" x14ac:dyDescent="0.25">
      <c r="C279">
        <v>0.55400000000000005</v>
      </c>
      <c r="D279">
        <v>9372.8285300000007</v>
      </c>
    </row>
    <row r="280" spans="3:4" x14ac:dyDescent="0.25">
      <c r="C280">
        <v>0.55600000000000005</v>
      </c>
      <c r="D280">
        <v>7731.0809399999998</v>
      </c>
    </row>
    <row r="281" spans="3:4" x14ac:dyDescent="0.25">
      <c r="C281">
        <v>0.55800000000000005</v>
      </c>
      <c r="D281">
        <v>5572.6000599999998</v>
      </c>
    </row>
    <row r="282" spans="3:4" x14ac:dyDescent="0.25">
      <c r="C282">
        <v>0.56000000000000005</v>
      </c>
      <c r="D282">
        <v>2994.4387200000001</v>
      </c>
    </row>
    <row r="283" spans="3:4" x14ac:dyDescent="0.25">
      <c r="C283">
        <v>0.56200000000000006</v>
      </c>
      <c r="D283">
        <v>112.89854</v>
      </c>
    </row>
    <row r="284" spans="3:4" x14ac:dyDescent="0.25">
      <c r="C284">
        <v>0.56399999999999995</v>
      </c>
      <c r="D284">
        <v>-2938.8271</v>
      </c>
    </row>
    <row r="285" spans="3:4" x14ac:dyDescent="0.25">
      <c r="C285">
        <v>0.56599999999999995</v>
      </c>
      <c r="D285">
        <v>-6018.7169999999996</v>
      </c>
    </row>
    <row r="286" spans="3:4" x14ac:dyDescent="0.25">
      <c r="C286">
        <v>0.56799999999999995</v>
      </c>
      <c r="D286">
        <v>-8983.7800000000007</v>
      </c>
    </row>
    <row r="287" spans="3:4" x14ac:dyDescent="0.25">
      <c r="C287">
        <v>0.56999999999999995</v>
      </c>
      <c r="D287">
        <v>-11695.887000000001</v>
      </c>
    </row>
    <row r="288" spans="3:4" x14ac:dyDescent="0.25">
      <c r="C288">
        <v>0.57199999999999995</v>
      </c>
      <c r="D288">
        <v>-14027.823</v>
      </c>
    </row>
    <row r="289" spans="3:4" x14ac:dyDescent="0.25">
      <c r="C289">
        <v>0.57399999999999995</v>
      </c>
      <c r="D289">
        <v>-15868.759</v>
      </c>
    </row>
    <row r="290" spans="3:4" x14ac:dyDescent="0.25">
      <c r="C290">
        <v>0.57599999999999996</v>
      </c>
      <c r="D290">
        <v>-17128.955999999998</v>
      </c>
    </row>
    <row r="291" spans="3:4" x14ac:dyDescent="0.25">
      <c r="C291">
        <v>0.57799999999999996</v>
      </c>
      <c r="D291">
        <v>-17743.752</v>
      </c>
    </row>
    <row r="292" spans="3:4" x14ac:dyDescent="0.25">
      <c r="C292">
        <v>0.57999999999999996</v>
      </c>
      <c r="D292">
        <v>-17675.894</v>
      </c>
    </row>
    <row r="293" spans="3:4" x14ac:dyDescent="0.25">
      <c r="C293">
        <v>0.58199999999999996</v>
      </c>
      <c r="D293">
        <v>-16918.787</v>
      </c>
    </row>
    <row r="294" spans="3:4" x14ac:dyDescent="0.25">
      <c r="C294">
        <v>0.58399999999999996</v>
      </c>
      <c r="D294">
        <v>-15497.876</v>
      </c>
    </row>
    <row r="295" spans="3:4" x14ac:dyDescent="0.25">
      <c r="C295">
        <v>0.58599999999999997</v>
      </c>
      <c r="D295">
        <v>-13468.007</v>
      </c>
    </row>
    <row r="296" spans="3:4" x14ac:dyDescent="0.25">
      <c r="C296">
        <v>0.58799999999999997</v>
      </c>
      <c r="D296">
        <v>-10910.222</v>
      </c>
    </row>
    <row r="297" spans="3:4" x14ac:dyDescent="0.25">
      <c r="C297">
        <v>0.59</v>
      </c>
      <c r="D297">
        <v>-7928.2449999999999</v>
      </c>
    </row>
    <row r="298" spans="3:4" x14ac:dyDescent="0.25">
      <c r="C298">
        <v>0.59199999999999997</v>
      </c>
      <c r="D298">
        <v>-4644.1139999999996</v>
      </c>
    </row>
    <row r="299" spans="3:4" x14ac:dyDescent="0.25">
      <c r="C299">
        <v>0.59399999999999997</v>
      </c>
      <c r="D299">
        <v>-1192.7534000000001</v>
      </c>
    </row>
    <row r="300" spans="3:4" x14ac:dyDescent="0.25">
      <c r="C300">
        <v>0.59599999999999997</v>
      </c>
      <c r="D300">
        <v>2283.59114</v>
      </c>
    </row>
    <row r="301" spans="3:4" x14ac:dyDescent="0.25">
      <c r="C301">
        <v>0.59799999999999998</v>
      </c>
      <c r="D301">
        <v>5641.5946199999998</v>
      </c>
    </row>
    <row r="302" spans="3:4" x14ac:dyDescent="0.25">
      <c r="C302">
        <v>0.6</v>
      </c>
      <c r="D302">
        <v>8743.1702399999995</v>
      </c>
    </row>
    <row r="303" spans="3:4" x14ac:dyDescent="0.25">
      <c r="C303">
        <v>0.60199999999999998</v>
      </c>
      <c r="D303">
        <v>11461.3477</v>
      </c>
    </row>
    <row r="304" spans="3:4" x14ac:dyDescent="0.25">
      <c r="C304">
        <v>0.60399999999999998</v>
      </c>
      <c r="D304">
        <v>13686.315500000001</v>
      </c>
    </row>
    <row r="305" spans="3:4" x14ac:dyDescent="0.25">
      <c r="C305">
        <v>0.60599999999999998</v>
      </c>
      <c r="D305">
        <v>15329.708699999999</v>
      </c>
    </row>
    <row r="306" spans="3:4" x14ac:dyDescent="0.25">
      <c r="C306">
        <v>0.60799999999999998</v>
      </c>
      <c r="D306">
        <v>16328.1603</v>
      </c>
    </row>
    <row r="307" spans="3:4" x14ac:dyDescent="0.25">
      <c r="C307">
        <v>0.61</v>
      </c>
      <c r="D307">
        <v>16646.0769</v>
      </c>
    </row>
    <row r="308" spans="3:4" x14ac:dyDescent="0.25">
      <c r="C308">
        <v>0.61199999999999999</v>
      </c>
      <c r="D308">
        <v>16277.138499999999</v>
      </c>
    </row>
    <row r="309" spans="3:4" x14ac:dyDescent="0.25">
      <c r="C309">
        <v>0.61399999999999999</v>
      </c>
      <c r="D309">
        <v>15244.5789</v>
      </c>
    </row>
    <row r="310" spans="3:4" x14ac:dyDescent="0.25">
      <c r="C310">
        <v>0.61599999999999999</v>
      </c>
      <c r="D310">
        <v>13600.2755</v>
      </c>
    </row>
    <row r="311" spans="3:4" x14ac:dyDescent="0.25">
      <c r="C311">
        <v>0.61799999999999999</v>
      </c>
      <c r="D311">
        <v>11422.2094</v>
      </c>
    </row>
    <row r="312" spans="3:4" x14ac:dyDescent="0.25">
      <c r="C312">
        <v>0.62</v>
      </c>
      <c r="D312">
        <v>8811.41446</v>
      </c>
    </row>
    <row r="313" spans="3:4" x14ac:dyDescent="0.25">
      <c r="C313">
        <v>0.622</v>
      </c>
      <c r="D313">
        <v>5884.9647500000001</v>
      </c>
    </row>
    <row r="314" spans="3:4" x14ac:dyDescent="0.25">
      <c r="C314">
        <v>0.624</v>
      </c>
      <c r="D314">
        <v>2762.05161</v>
      </c>
    </row>
    <row r="315" spans="3:4" x14ac:dyDescent="0.25">
      <c r="C315">
        <v>0.626</v>
      </c>
      <c r="D315">
        <v>-432.41681</v>
      </c>
    </row>
    <row r="316" spans="3:4" x14ac:dyDescent="0.25">
      <c r="C316">
        <v>0.628</v>
      </c>
      <c r="D316">
        <v>-3570.453</v>
      </c>
    </row>
    <row r="317" spans="3:4" x14ac:dyDescent="0.25">
      <c r="C317">
        <v>0.63</v>
      </c>
      <c r="D317">
        <v>-6526.4880000000003</v>
      </c>
    </row>
    <row r="318" spans="3:4" x14ac:dyDescent="0.25">
      <c r="C318">
        <v>0.63200000000000001</v>
      </c>
      <c r="D318">
        <v>-9182.8089999999993</v>
      </c>
    </row>
    <row r="319" spans="3:4" x14ac:dyDescent="0.25">
      <c r="C319">
        <v>0.63400000000000001</v>
      </c>
      <c r="D319">
        <v>-11434.587</v>
      </c>
    </row>
    <row r="320" spans="3:4" x14ac:dyDescent="0.25">
      <c r="C320">
        <v>0.63600000000000001</v>
      </c>
      <c r="D320">
        <v>-13194.34</v>
      </c>
    </row>
    <row r="321" spans="3:4" x14ac:dyDescent="0.25">
      <c r="C321">
        <v>0.63800000000000001</v>
      </c>
      <c r="D321">
        <v>-14395.877</v>
      </c>
    </row>
    <row r="322" spans="3:4" x14ac:dyDescent="0.25">
      <c r="C322">
        <v>0.64</v>
      </c>
      <c r="D322">
        <v>-14996.936</v>
      </c>
    </row>
    <row r="323" spans="3:4" x14ac:dyDescent="0.25">
      <c r="C323">
        <v>0.64200000000000002</v>
      </c>
      <c r="D323">
        <v>-14981.93</v>
      </c>
    </row>
    <row r="324" spans="3:4" x14ac:dyDescent="0.25">
      <c r="C324">
        <v>0.64400000000000002</v>
      </c>
      <c r="D324">
        <v>-14364.994000000001</v>
      </c>
    </row>
    <row r="325" spans="3:4" x14ac:dyDescent="0.25">
      <c r="C325">
        <v>0.64600000000000002</v>
      </c>
      <c r="D325">
        <v>-13186.984</v>
      </c>
    </row>
    <row r="326" spans="3:4" x14ac:dyDescent="0.25">
      <c r="C326">
        <v>0.64800000000000002</v>
      </c>
      <c r="D326">
        <v>-11512.882</v>
      </c>
    </row>
    <row r="327" spans="3:4" x14ac:dyDescent="0.25">
      <c r="C327">
        <v>0.65</v>
      </c>
      <c r="D327">
        <v>-9429.0249999999996</v>
      </c>
    </row>
    <row r="328" spans="3:4" x14ac:dyDescent="0.25">
      <c r="C328">
        <v>0.65200000000000002</v>
      </c>
      <c r="D328">
        <v>-7039.4350000000004</v>
      </c>
    </row>
    <row r="329" spans="3:4" x14ac:dyDescent="0.25">
      <c r="C329">
        <v>0.65400000000000003</v>
      </c>
      <c r="D329">
        <v>-4461.107</v>
      </c>
    </row>
    <row r="330" spans="3:4" x14ac:dyDescent="0.25">
      <c r="C330">
        <v>0.65600000000000003</v>
      </c>
      <c r="D330">
        <v>-1819.471</v>
      </c>
    </row>
    <row r="331" spans="3:4" x14ac:dyDescent="0.25">
      <c r="C331">
        <v>0.65800000000000003</v>
      </c>
      <c r="D331">
        <v>757.73428999999999</v>
      </c>
    </row>
    <row r="332" spans="3:4" x14ac:dyDescent="0.25">
      <c r="C332">
        <v>0.66</v>
      </c>
      <c r="D332">
        <v>3145.1127099999999</v>
      </c>
    </row>
    <row r="333" spans="3:4" x14ac:dyDescent="0.25">
      <c r="C333">
        <v>0.66200000000000003</v>
      </c>
      <c r="D333">
        <v>5225.9507899999999</v>
      </c>
    </row>
    <row r="334" spans="3:4" x14ac:dyDescent="0.25">
      <c r="C334">
        <v>0.66400000000000003</v>
      </c>
      <c r="D334">
        <v>6897.5637200000001</v>
      </c>
    </row>
    <row r="335" spans="3:4" x14ac:dyDescent="0.25">
      <c r="C335">
        <v>0.66600000000000004</v>
      </c>
      <c r="D335">
        <v>8075.1225999999997</v>
      </c>
    </row>
    <row r="336" spans="3:4" x14ac:dyDescent="0.25">
      <c r="C336">
        <v>0.66800000000000004</v>
      </c>
      <c r="D336">
        <v>8695.0520300000007</v>
      </c>
    </row>
    <row r="337" spans="3:4" x14ac:dyDescent="0.25">
      <c r="C337">
        <v>0.67</v>
      </c>
      <c r="D337">
        <v>8717.7729799999997</v>
      </c>
    </row>
    <row r="338" spans="3:4" x14ac:dyDescent="0.25">
      <c r="C338">
        <v>0.67200000000000004</v>
      </c>
      <c r="D338">
        <v>8129.40823</v>
      </c>
    </row>
    <row r="339" spans="3:4" x14ac:dyDescent="0.25">
      <c r="C339">
        <v>0.67400000000000004</v>
      </c>
      <c r="D339">
        <v>6942.3722600000001</v>
      </c>
    </row>
    <row r="340" spans="3:4" x14ac:dyDescent="0.25">
      <c r="C340">
        <v>0.67600000000000005</v>
      </c>
      <c r="D340">
        <v>5194.8412500000004</v>
      </c>
    </row>
    <row r="341" spans="3:4" x14ac:dyDescent="0.25">
      <c r="C341">
        <v>0.67800000000000005</v>
      </c>
      <c r="D341">
        <v>2949.1079500000001</v>
      </c>
    </row>
    <row r="342" spans="3:4" x14ac:dyDescent="0.25">
      <c r="C342">
        <v>0.68</v>
      </c>
      <c r="D342">
        <v>288.90465</v>
      </c>
    </row>
    <row r="343" spans="3:4" x14ac:dyDescent="0.25">
      <c r="C343">
        <v>0.68200000000000005</v>
      </c>
      <c r="D343">
        <v>-2683.7532000000001</v>
      </c>
    </row>
    <row r="344" spans="3:4" x14ac:dyDescent="0.25">
      <c r="C344">
        <v>0.68400000000000005</v>
      </c>
      <c r="D344">
        <v>-5851.6409999999996</v>
      </c>
    </row>
    <row r="345" spans="3:4" x14ac:dyDescent="0.25">
      <c r="C345">
        <v>0.68600000000000005</v>
      </c>
      <c r="D345">
        <v>-9088.6839999999993</v>
      </c>
    </row>
    <row r="346" spans="3:4" x14ac:dyDescent="0.25">
      <c r="C346">
        <v>0.68799999999999994</v>
      </c>
      <c r="D346">
        <v>-12265.833000000001</v>
      </c>
    </row>
    <row r="347" spans="3:4" x14ac:dyDescent="0.25">
      <c r="C347">
        <v>0.69</v>
      </c>
      <c r="D347">
        <v>-15256.611000000001</v>
      </c>
    </row>
    <row r="348" spans="3:4" x14ac:dyDescent="0.25">
      <c r="C348">
        <v>0.69199999999999995</v>
      </c>
      <c r="D348">
        <v>-17942.562999999998</v>
      </c>
    </row>
    <row r="349" spans="3:4" x14ac:dyDescent="0.25">
      <c r="C349">
        <v>0.69399999999999995</v>
      </c>
      <c r="D349">
        <v>-20218.353999999999</v>
      </c>
    </row>
    <row r="350" spans="3:4" x14ac:dyDescent="0.25">
      <c r="C350">
        <v>0.69599999999999995</v>
      </c>
      <c r="D350">
        <v>-21996.293000000001</v>
      </c>
    </row>
    <row r="351" spans="3:4" x14ac:dyDescent="0.25">
      <c r="C351">
        <v>0.69799999999999995</v>
      </c>
      <c r="D351">
        <v>-23210.115000000002</v>
      </c>
    </row>
    <row r="352" spans="3:4" x14ac:dyDescent="0.25">
      <c r="C352">
        <v>0.7</v>
      </c>
      <c r="D352">
        <v>-23817.828000000001</v>
      </c>
    </row>
    <row r="353" spans="3:4" x14ac:dyDescent="0.25">
      <c r="C353">
        <v>0.70199999999999996</v>
      </c>
      <c r="D353">
        <v>-23802.206999999999</v>
      </c>
    </row>
    <row r="354" spans="3:4" x14ac:dyDescent="0.25">
      <c r="C354">
        <v>0.70399999999999996</v>
      </c>
      <c r="D354">
        <v>-23167.603999999999</v>
      </c>
    </row>
    <row r="355" spans="3:4" x14ac:dyDescent="0.25">
      <c r="C355">
        <v>0.70599999999999996</v>
      </c>
      <c r="D355">
        <v>-21943.692999999999</v>
      </c>
    </row>
    <row r="356" spans="3:4" x14ac:dyDescent="0.25">
      <c r="C356">
        <v>0.70799999999999996</v>
      </c>
      <c r="D356">
        <v>-20185.505000000001</v>
      </c>
    </row>
    <row r="357" spans="3:4" x14ac:dyDescent="0.25">
      <c r="C357">
        <v>0.71</v>
      </c>
      <c r="D357">
        <v>-17971.060000000001</v>
      </c>
    </row>
    <row r="358" spans="3:4" x14ac:dyDescent="0.25">
      <c r="C358">
        <v>0.71199999999999997</v>
      </c>
      <c r="D358">
        <v>-15398.013000000001</v>
      </c>
    </row>
    <row r="359" spans="3:4" x14ac:dyDescent="0.25">
      <c r="C359">
        <v>0.71399999999999997</v>
      </c>
      <c r="D359">
        <v>-12579.449000000001</v>
      </c>
    </row>
    <row r="360" spans="3:4" x14ac:dyDescent="0.25">
      <c r="C360">
        <v>0.71599999999999997</v>
      </c>
      <c r="D360">
        <v>-9639.0149999999994</v>
      </c>
    </row>
    <row r="361" spans="3:4" x14ac:dyDescent="0.25">
      <c r="C361">
        <v>0.71799999999999997</v>
      </c>
      <c r="D361">
        <v>-6705.607</v>
      </c>
    </row>
    <row r="362" spans="3:4" x14ac:dyDescent="0.25">
      <c r="C362">
        <v>0.72</v>
      </c>
      <c r="D362">
        <v>-3907.8139999999999</v>
      </c>
    </row>
    <row r="363" spans="3:4" x14ac:dyDescent="0.25">
      <c r="C363">
        <v>0.72199999999999998</v>
      </c>
      <c r="D363">
        <v>-1364.8647000000001</v>
      </c>
    </row>
    <row r="364" spans="3:4" x14ac:dyDescent="0.25">
      <c r="C364">
        <v>0.72399999999999998</v>
      </c>
      <c r="D364">
        <v>829.06169999999997</v>
      </c>
    </row>
    <row r="365" spans="3:4" x14ac:dyDescent="0.25">
      <c r="C365">
        <v>0.72599999999999998</v>
      </c>
      <c r="D365">
        <v>2598.3323099999998</v>
      </c>
    </row>
    <row r="366" spans="3:4" x14ac:dyDescent="0.25">
      <c r="C366">
        <v>0.72799999999999998</v>
      </c>
      <c r="D366">
        <v>3885.5870500000001</v>
      </c>
    </row>
    <row r="367" spans="3:4" x14ac:dyDescent="0.25">
      <c r="C367">
        <v>0.73</v>
      </c>
      <c r="D367">
        <v>4654.2069499999998</v>
      </c>
    </row>
    <row r="368" spans="3:4" x14ac:dyDescent="0.25">
      <c r="C368">
        <v>0.73199999999999998</v>
      </c>
      <c r="D368">
        <v>4889.8897900000002</v>
      </c>
    </row>
    <row r="369" spans="3:4" x14ac:dyDescent="0.25">
      <c r="C369">
        <v>0.73399999999999999</v>
      </c>
      <c r="D369">
        <v>4601.2656900000002</v>
      </c>
    </row>
    <row r="370" spans="3:4" x14ac:dyDescent="0.25">
      <c r="C370">
        <v>0.73599999999999999</v>
      </c>
      <c r="D370">
        <v>3819.6902100000002</v>
      </c>
    </row>
    <row r="371" spans="3:4" x14ac:dyDescent="0.25">
      <c r="C371">
        <v>0.73799999999999999</v>
      </c>
      <c r="D371">
        <v>2597.0716499999999</v>
      </c>
    </row>
    <row r="372" spans="3:4" x14ac:dyDescent="0.25">
      <c r="C372">
        <v>0.74</v>
      </c>
      <c r="D372">
        <v>1005.28658</v>
      </c>
    </row>
    <row r="373" spans="3:4" x14ac:dyDescent="0.25">
      <c r="C373">
        <v>0.74199999999999999</v>
      </c>
      <c r="D373">
        <v>-874.82982000000004</v>
      </c>
    </row>
    <row r="374" spans="3:4" x14ac:dyDescent="0.25">
      <c r="C374">
        <v>0.74399999999999999</v>
      </c>
      <c r="D374">
        <v>-2974.8814000000002</v>
      </c>
    </row>
    <row r="375" spans="3:4" x14ac:dyDescent="0.25">
      <c r="C375">
        <v>0.746</v>
      </c>
      <c r="D375">
        <v>-5223.2749999999996</v>
      </c>
    </row>
    <row r="376" spans="3:4" x14ac:dyDescent="0.25">
      <c r="C376">
        <v>0.748</v>
      </c>
      <c r="D376">
        <v>-7542.0330000000004</v>
      </c>
    </row>
    <row r="377" spans="3:4" x14ac:dyDescent="0.25">
      <c r="C377">
        <v>0.75</v>
      </c>
      <c r="D377">
        <v>-9850.152</v>
      </c>
    </row>
    <row r="378" spans="3:4" x14ac:dyDescent="0.25">
      <c r="C378">
        <v>0.752</v>
      </c>
      <c r="D378">
        <v>-12067.082</v>
      </c>
    </row>
    <row r="379" spans="3:4" x14ac:dyDescent="0.25">
      <c r="C379">
        <v>0.754</v>
      </c>
      <c r="D379">
        <v>-14116.201999999999</v>
      </c>
    </row>
    <row r="380" spans="3:4" x14ac:dyDescent="0.25">
      <c r="C380">
        <v>0.75600000000000001</v>
      </c>
      <c r="D380">
        <v>-14203.722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0"/>
  <sheetViews>
    <sheetView workbookViewId="0">
      <selection activeCell="J1" sqref="J1"/>
    </sheetView>
  </sheetViews>
  <sheetFormatPr defaultRowHeight="15" x14ac:dyDescent="0.25"/>
  <sheetData>
    <row r="1" spans="1:4" x14ac:dyDescent="0.25">
      <c r="A1" t="s">
        <v>0</v>
      </c>
      <c r="B1" t="s">
        <v>19</v>
      </c>
      <c r="C1" t="s">
        <v>16</v>
      </c>
      <c r="D1" t="s">
        <v>15</v>
      </c>
    </row>
    <row r="2" spans="1:4" x14ac:dyDescent="0.25">
      <c r="A2">
        <v>0</v>
      </c>
      <c r="B2" s="1">
        <v>0</v>
      </c>
      <c r="C2">
        <v>0</v>
      </c>
      <c r="D2">
        <v>0</v>
      </c>
    </row>
    <row r="3" spans="1:4" x14ac:dyDescent="0.25">
      <c r="A3">
        <v>0.02</v>
      </c>
      <c r="B3" s="1">
        <v>-1444.6735550999999</v>
      </c>
      <c r="C3">
        <v>2E-3</v>
      </c>
      <c r="D3">
        <v>-2.66249</v>
      </c>
    </row>
    <row r="4" spans="1:4" x14ac:dyDescent="0.25">
      <c r="A4">
        <v>0.04</v>
      </c>
      <c r="B4" s="1">
        <v>-5863.0654745000002</v>
      </c>
      <c r="C4">
        <v>4.0000000000000001E-3</v>
      </c>
      <c r="D4">
        <v>-15.8612</v>
      </c>
    </row>
    <row r="5" spans="1:4" x14ac:dyDescent="0.25">
      <c r="A5">
        <v>0.06</v>
      </c>
      <c r="B5" s="1">
        <v>-7592.5356454000002</v>
      </c>
      <c r="C5">
        <v>6.0000000000000001E-3</v>
      </c>
      <c r="D5">
        <v>-49.682180000000002</v>
      </c>
    </row>
    <row r="6" spans="1:4" x14ac:dyDescent="0.25">
      <c r="A6">
        <v>0.08</v>
      </c>
      <c r="B6" s="1">
        <v>-8640.7121363000006</v>
      </c>
      <c r="C6">
        <v>8.0000000000000002E-3</v>
      </c>
      <c r="D6">
        <v>-113.33045</v>
      </c>
    </row>
    <row r="7" spans="1:4" x14ac:dyDescent="0.25">
      <c r="A7">
        <v>0.1</v>
      </c>
      <c r="B7" s="1">
        <v>-8137.7250070999999</v>
      </c>
      <c r="C7">
        <v>0.01</v>
      </c>
      <c r="D7">
        <v>-214.73665</v>
      </c>
    </row>
    <row r="8" spans="1:4" x14ac:dyDescent="0.25">
      <c r="A8">
        <v>0.12</v>
      </c>
      <c r="B8" s="1">
        <v>-10602.732491999999</v>
      </c>
      <c r="C8">
        <v>1.2E-2</v>
      </c>
      <c r="D8">
        <v>-360.21827999999999</v>
      </c>
    </row>
    <row r="9" spans="1:4" x14ac:dyDescent="0.25">
      <c r="A9">
        <v>0.14000000000000001</v>
      </c>
      <c r="B9" s="1">
        <v>-9191.5213304000008</v>
      </c>
      <c r="C9">
        <v>1.4E-2</v>
      </c>
      <c r="D9">
        <v>-554.20974999999999</v>
      </c>
    </row>
    <row r="10" spans="1:4" x14ac:dyDescent="0.25">
      <c r="A10">
        <v>0.16</v>
      </c>
      <c r="B10" s="1">
        <v>-9531.4927244999999</v>
      </c>
      <c r="C10">
        <v>1.6E-2</v>
      </c>
      <c r="D10">
        <v>-799.07294000000002</v>
      </c>
    </row>
    <row r="11" spans="1:4" x14ac:dyDescent="0.25">
      <c r="A11">
        <v>0.18</v>
      </c>
      <c r="B11" s="1">
        <v>-15855.34576</v>
      </c>
      <c r="C11">
        <v>1.7999999999999999E-2</v>
      </c>
      <c r="D11">
        <v>-1094.9963</v>
      </c>
    </row>
    <row r="12" spans="1:4" x14ac:dyDescent="0.25">
      <c r="A12">
        <v>0.2</v>
      </c>
      <c r="B12" s="1">
        <v>-13113.963473</v>
      </c>
      <c r="C12">
        <v>0.02</v>
      </c>
      <c r="D12">
        <v>-1439.9866999999999</v>
      </c>
    </row>
    <row r="13" spans="1:4" x14ac:dyDescent="0.25">
      <c r="A13">
        <v>0.22</v>
      </c>
      <c r="B13" s="1">
        <v>-8696.2489977000005</v>
      </c>
      <c r="C13">
        <v>2.1999999999999999E-2</v>
      </c>
      <c r="D13">
        <v>-1829.6941999999999</v>
      </c>
    </row>
    <row r="14" spans="1:4" x14ac:dyDescent="0.25">
      <c r="A14">
        <v>0.24</v>
      </c>
      <c r="B14" s="1">
        <v>-13911.697778</v>
      </c>
      <c r="C14">
        <v>2.4E-2</v>
      </c>
      <c r="D14">
        <v>-2257.337</v>
      </c>
    </row>
    <row r="15" spans="1:4" x14ac:dyDescent="0.25">
      <c r="A15">
        <v>0.26</v>
      </c>
      <c r="B15" s="1">
        <v>-7604.0422362999998</v>
      </c>
      <c r="C15">
        <v>2.5999999999999999E-2</v>
      </c>
      <c r="D15">
        <v>-2714.252</v>
      </c>
    </row>
    <row r="16" spans="1:4" x14ac:dyDescent="0.25">
      <c r="A16">
        <v>0.28000000000000003</v>
      </c>
      <c r="B16" s="1">
        <v>-1221.9012178</v>
      </c>
      <c r="C16">
        <v>2.8000000000000001E-2</v>
      </c>
      <c r="D16">
        <v>-3190.5250000000001</v>
      </c>
    </row>
    <row r="17" spans="1:4" x14ac:dyDescent="0.25">
      <c r="A17">
        <v>0.3</v>
      </c>
      <c r="B17" s="1">
        <v>-8775.8638506000007</v>
      </c>
      <c r="C17">
        <v>0.03</v>
      </c>
      <c r="D17">
        <v>-3675.4160000000002</v>
      </c>
    </row>
    <row r="18" spans="1:4" x14ac:dyDescent="0.25">
      <c r="A18">
        <v>0.32</v>
      </c>
      <c r="B18" s="1">
        <v>-4798.4454623000001</v>
      </c>
      <c r="C18">
        <v>3.2000000000000001E-2</v>
      </c>
      <c r="D18">
        <v>-4157.8159999999998</v>
      </c>
    </row>
    <row r="19" spans="1:4" x14ac:dyDescent="0.25">
      <c r="A19">
        <v>0.34</v>
      </c>
      <c r="B19" s="1">
        <v>4664.9944666000001</v>
      </c>
      <c r="C19">
        <v>3.4000000000000002E-2</v>
      </c>
      <c r="D19">
        <v>-4626.7219999999998</v>
      </c>
    </row>
    <row r="20" spans="1:4" x14ac:dyDescent="0.25">
      <c r="A20">
        <v>0.36</v>
      </c>
      <c r="B20" s="1">
        <v>-3937.7877770999999</v>
      </c>
      <c r="C20">
        <v>3.5999999999999997E-2</v>
      </c>
      <c r="D20">
        <v>-5071.7070000000003</v>
      </c>
    </row>
    <row r="21" spans="1:4" x14ac:dyDescent="0.25">
      <c r="A21">
        <v>0.38</v>
      </c>
      <c r="B21" s="1">
        <v>273.68375995000002</v>
      </c>
      <c r="C21">
        <v>3.7999999999999999E-2</v>
      </c>
      <c r="D21">
        <v>-5483.3689999999997</v>
      </c>
    </row>
    <row r="22" spans="1:4" x14ac:dyDescent="0.25">
      <c r="A22">
        <v>0.4</v>
      </c>
      <c r="B22" s="1">
        <v>12458.284706</v>
      </c>
      <c r="C22">
        <v>0.04</v>
      </c>
      <c r="D22">
        <v>-5853.7259999999997</v>
      </c>
    </row>
    <row r="23" spans="1:4" x14ac:dyDescent="0.25">
      <c r="A23">
        <v>0.42</v>
      </c>
      <c r="B23" s="1">
        <v>1652.8380867000001</v>
      </c>
      <c r="C23">
        <v>4.2000000000000003E-2</v>
      </c>
      <c r="D23">
        <v>-6177.7510000000002</v>
      </c>
    </row>
    <row r="24" spans="1:4" x14ac:dyDescent="0.25">
      <c r="A24">
        <v>0.44</v>
      </c>
      <c r="B24" s="1">
        <v>5654.3123291000002</v>
      </c>
      <c r="C24">
        <v>4.3999999999999997E-2</v>
      </c>
      <c r="D24">
        <v>-6454.7730000000001</v>
      </c>
    </row>
    <row r="25" spans="1:4" x14ac:dyDescent="0.25">
      <c r="A25">
        <v>0.46</v>
      </c>
      <c r="B25" s="1">
        <v>15888.450776</v>
      </c>
      <c r="C25">
        <v>4.5999999999999999E-2</v>
      </c>
      <c r="D25">
        <v>-6687.3180000000002</v>
      </c>
    </row>
    <row r="26" spans="1:4" x14ac:dyDescent="0.25">
      <c r="A26">
        <v>0.48</v>
      </c>
      <c r="B26" s="1">
        <v>205.27622482999999</v>
      </c>
      <c r="C26">
        <v>4.8000000000000001E-2</v>
      </c>
      <c r="D26">
        <v>-6879.8090000000002</v>
      </c>
    </row>
    <row r="27" spans="1:4" x14ac:dyDescent="0.25">
      <c r="A27">
        <v>0.5</v>
      </c>
      <c r="B27" s="1">
        <v>2745.3653776000001</v>
      </c>
      <c r="C27">
        <v>0.05</v>
      </c>
      <c r="D27">
        <v>-7038.3860000000004</v>
      </c>
    </row>
    <row r="28" spans="1:4" x14ac:dyDescent="0.25">
      <c r="A28">
        <v>0.52</v>
      </c>
      <c r="B28" s="1">
        <v>17397.812282999999</v>
      </c>
      <c r="C28">
        <v>5.1999999999999998E-2</v>
      </c>
      <c r="D28">
        <v>-7170.6319999999996</v>
      </c>
    </row>
    <row r="29" spans="1:4" x14ac:dyDescent="0.25">
      <c r="A29">
        <v>0.54</v>
      </c>
      <c r="B29" s="1">
        <v>-3192.2739456999998</v>
      </c>
      <c r="C29">
        <v>5.3999999999999999E-2</v>
      </c>
      <c r="D29">
        <v>-7285.2579999999998</v>
      </c>
    </row>
    <row r="30" spans="1:4" x14ac:dyDescent="0.25">
      <c r="A30">
        <v>0.56000000000000005</v>
      </c>
      <c r="B30" s="1">
        <v>-1067.6763613999999</v>
      </c>
      <c r="C30">
        <v>5.6000000000000001E-2</v>
      </c>
      <c r="D30">
        <v>-7391.7290000000003</v>
      </c>
    </row>
    <row r="31" spans="1:4" x14ac:dyDescent="0.25">
      <c r="A31">
        <v>0.57999999999999996</v>
      </c>
      <c r="B31" s="1">
        <v>14639.539871999999</v>
      </c>
      <c r="C31">
        <v>5.8000000000000003E-2</v>
      </c>
      <c r="D31">
        <v>-7499.8549999999996</v>
      </c>
    </row>
    <row r="32" spans="1:4" x14ac:dyDescent="0.25">
      <c r="A32">
        <v>0.6</v>
      </c>
      <c r="B32" s="1">
        <v>-7143.4488523</v>
      </c>
      <c r="C32">
        <v>0.06</v>
      </c>
      <c r="D32">
        <v>-7619.3779999999997</v>
      </c>
    </row>
    <row r="33" spans="1:4" x14ac:dyDescent="0.25">
      <c r="A33">
        <v>0.62</v>
      </c>
      <c r="B33" s="1">
        <v>-5472.3684289000003</v>
      </c>
      <c r="C33">
        <v>6.2E-2</v>
      </c>
      <c r="D33">
        <v>-7755.5020000000004</v>
      </c>
    </row>
    <row r="34" spans="1:4" x14ac:dyDescent="0.25">
      <c r="A34">
        <v>0.64</v>
      </c>
      <c r="B34" s="1">
        <v>12677.724765000001</v>
      </c>
      <c r="C34">
        <v>6.4000000000000001E-2</v>
      </c>
      <c r="D34">
        <v>-7904.62</v>
      </c>
    </row>
    <row r="35" spans="1:4" x14ac:dyDescent="0.25">
      <c r="A35">
        <v>0.66</v>
      </c>
      <c r="B35" s="1">
        <v>-2947.5959993000001</v>
      </c>
      <c r="C35">
        <v>6.6000000000000003E-2</v>
      </c>
      <c r="D35">
        <v>-8058.5209999999997</v>
      </c>
    </row>
    <row r="36" spans="1:4" x14ac:dyDescent="0.25">
      <c r="A36">
        <v>0.68</v>
      </c>
      <c r="B36" s="1">
        <v>873.69477783000002</v>
      </c>
      <c r="C36">
        <v>6.8000000000000005E-2</v>
      </c>
      <c r="D36">
        <v>-8208.7880000000005</v>
      </c>
    </row>
    <row r="37" spans="1:4" x14ac:dyDescent="0.25">
      <c r="A37">
        <v>0.7</v>
      </c>
      <c r="B37" s="1">
        <v>19339.943719999999</v>
      </c>
      <c r="C37">
        <v>7.0000000000000007E-2</v>
      </c>
      <c r="D37">
        <v>-8347.1610000000001</v>
      </c>
    </row>
    <row r="38" spans="1:4" x14ac:dyDescent="0.25">
      <c r="A38">
        <v>0.72</v>
      </c>
      <c r="B38" s="1">
        <v>2342.4627636</v>
      </c>
      <c r="C38">
        <v>7.1999999999999995E-2</v>
      </c>
      <c r="D38">
        <v>-8465.8860000000004</v>
      </c>
    </row>
    <row r="39" spans="1:4" x14ac:dyDescent="0.25">
      <c r="A39">
        <v>0.74</v>
      </c>
      <c r="B39" s="1">
        <v>288.34343216000002</v>
      </c>
      <c r="C39">
        <v>7.3999999999999996E-2</v>
      </c>
      <c r="D39">
        <v>-8558.0509999999995</v>
      </c>
    </row>
    <row r="40" spans="1:4" x14ac:dyDescent="0.25">
      <c r="A40">
        <v>0.76</v>
      </c>
      <c r="B40" s="1">
        <v>15485.818525000001</v>
      </c>
      <c r="C40">
        <v>7.5999999999999998E-2</v>
      </c>
      <c r="D40">
        <v>-8617.8770000000004</v>
      </c>
    </row>
    <row r="41" spans="1:4" x14ac:dyDescent="0.25">
      <c r="A41">
        <v>0.78</v>
      </c>
      <c r="B41" s="1">
        <v>6560.9869752000004</v>
      </c>
      <c r="C41">
        <v>7.8E-2</v>
      </c>
      <c r="D41">
        <v>-8640.9670000000006</v>
      </c>
    </row>
    <row r="42" spans="1:4" x14ac:dyDescent="0.25">
      <c r="A42">
        <v>0.8</v>
      </c>
      <c r="B42" s="1">
        <v>154.99969247999999</v>
      </c>
      <c r="C42">
        <v>0.08</v>
      </c>
      <c r="D42">
        <v>-8624.4930000000004</v>
      </c>
    </row>
    <row r="43" spans="1:4" x14ac:dyDescent="0.25">
      <c r="A43">
        <v>0.82</v>
      </c>
      <c r="B43" s="1">
        <v>10530.130037999999</v>
      </c>
      <c r="C43">
        <v>8.2000000000000003E-2</v>
      </c>
      <c r="D43">
        <v>-8569.768</v>
      </c>
    </row>
    <row r="44" spans="1:4" x14ac:dyDescent="0.25">
      <c r="A44">
        <v>0.84</v>
      </c>
      <c r="B44" s="1">
        <v>292.36323292999998</v>
      </c>
      <c r="C44">
        <v>8.4000000000000005E-2</v>
      </c>
      <c r="D44">
        <v>-8484.6329999999998</v>
      </c>
    </row>
    <row r="45" spans="1:4" x14ac:dyDescent="0.25">
      <c r="A45">
        <v>0.86</v>
      </c>
      <c r="B45" s="1">
        <v>-7396.5274984999996</v>
      </c>
      <c r="C45">
        <v>8.5999999999999993E-2</v>
      </c>
      <c r="D45">
        <v>-8380.6790000000001</v>
      </c>
    </row>
    <row r="46" spans="1:4" x14ac:dyDescent="0.25">
      <c r="A46">
        <v>0.88</v>
      </c>
      <c r="B46" s="1">
        <v>3049.2703347000001</v>
      </c>
      <c r="C46">
        <v>8.7999999999999995E-2</v>
      </c>
      <c r="D46">
        <v>-8270.2999999999993</v>
      </c>
    </row>
    <row r="47" spans="1:4" x14ac:dyDescent="0.25">
      <c r="A47">
        <v>0.9</v>
      </c>
      <c r="B47" s="1">
        <v>-5974.3012559999997</v>
      </c>
      <c r="C47">
        <v>0.09</v>
      </c>
      <c r="D47">
        <v>-8166.165</v>
      </c>
    </row>
    <row r="48" spans="1:4" x14ac:dyDescent="0.25">
      <c r="A48">
        <v>0.92</v>
      </c>
      <c r="B48" s="1">
        <v>-12849.794027</v>
      </c>
      <c r="C48">
        <v>9.1999999999999998E-2</v>
      </c>
      <c r="D48">
        <v>-8080.6760000000004</v>
      </c>
    </row>
    <row r="49" spans="1:4" x14ac:dyDescent="0.25">
      <c r="A49">
        <v>0.94</v>
      </c>
      <c r="B49" s="1">
        <v>-765.44343260000005</v>
      </c>
      <c r="C49">
        <v>9.4E-2</v>
      </c>
      <c r="D49">
        <v>-8025.4380000000001</v>
      </c>
    </row>
    <row r="50" spans="1:4" x14ac:dyDescent="0.25">
      <c r="A50">
        <v>0.96</v>
      </c>
      <c r="B50" s="1">
        <v>-10604.351675</v>
      </c>
      <c r="C50">
        <v>9.6000000000000002E-2</v>
      </c>
      <c r="D50">
        <v>-8010.7650000000003</v>
      </c>
    </row>
    <row r="51" spans="1:4" x14ac:dyDescent="0.25">
      <c r="A51">
        <v>0.98</v>
      </c>
      <c r="B51" s="1">
        <v>-23973.719562999999</v>
      </c>
      <c r="C51">
        <v>9.8000000000000004E-2</v>
      </c>
      <c r="D51">
        <v>-8045.2370000000001</v>
      </c>
    </row>
    <row r="52" spans="1:4" x14ac:dyDescent="0.25">
      <c r="A52">
        <v>1</v>
      </c>
      <c r="B52" s="1">
        <v>-18390.198721000001</v>
      </c>
      <c r="C52">
        <v>0.1</v>
      </c>
      <c r="D52">
        <v>-8135.3320000000003</v>
      </c>
    </row>
    <row r="53" spans="1:4" x14ac:dyDescent="0.25">
      <c r="C53">
        <v>0.10199999999999999</v>
      </c>
      <c r="D53">
        <v>-8282.9809999999998</v>
      </c>
    </row>
    <row r="54" spans="1:4" x14ac:dyDescent="0.25">
      <c r="C54">
        <v>0.104</v>
      </c>
      <c r="D54">
        <v>-8483.3029999999999</v>
      </c>
    </row>
    <row r="55" spans="1:4" x14ac:dyDescent="0.25">
      <c r="C55">
        <v>0.106</v>
      </c>
      <c r="D55">
        <v>-8726.9930000000004</v>
      </c>
    </row>
    <row r="56" spans="1:4" x14ac:dyDescent="0.25">
      <c r="C56">
        <v>0.108</v>
      </c>
      <c r="D56">
        <v>-9002.8919999999998</v>
      </c>
    </row>
    <row r="57" spans="1:4" x14ac:dyDescent="0.25">
      <c r="C57">
        <v>0.11</v>
      </c>
      <c r="D57">
        <v>-9298.4660000000003</v>
      </c>
    </row>
    <row r="58" spans="1:4" x14ac:dyDescent="0.25">
      <c r="C58">
        <v>0.112</v>
      </c>
      <c r="D58">
        <v>-9600.3410000000003</v>
      </c>
    </row>
    <row r="59" spans="1:4" x14ac:dyDescent="0.25">
      <c r="C59">
        <v>0.114</v>
      </c>
      <c r="D59">
        <v>-9894.8709999999992</v>
      </c>
    </row>
    <row r="60" spans="1:4" x14ac:dyDescent="0.25">
      <c r="C60">
        <v>0.11600000000000001</v>
      </c>
      <c r="D60">
        <v>-10168.727999999999</v>
      </c>
    </row>
    <row r="61" spans="1:4" x14ac:dyDescent="0.25">
      <c r="C61">
        <v>0.11799999999999999</v>
      </c>
      <c r="D61">
        <v>-10409.462</v>
      </c>
    </row>
    <row r="62" spans="1:4" x14ac:dyDescent="0.25">
      <c r="C62">
        <v>0.12</v>
      </c>
      <c r="D62">
        <v>-10606.043</v>
      </c>
    </row>
    <row r="63" spans="1:4" x14ac:dyDescent="0.25">
      <c r="C63">
        <v>0.122</v>
      </c>
      <c r="D63">
        <v>-10748.171</v>
      </c>
    </row>
    <row r="64" spans="1:4" x14ac:dyDescent="0.25">
      <c r="C64">
        <v>0.124</v>
      </c>
      <c r="D64">
        <v>-10825.562</v>
      </c>
    </row>
    <row r="65" spans="3:4" x14ac:dyDescent="0.25">
      <c r="C65">
        <v>0.126</v>
      </c>
      <c r="D65">
        <v>-10829.545</v>
      </c>
    </row>
    <row r="66" spans="3:4" x14ac:dyDescent="0.25">
      <c r="C66">
        <v>0.128</v>
      </c>
      <c r="D66">
        <v>-10666.303</v>
      </c>
    </row>
    <row r="67" spans="3:4" x14ac:dyDescent="0.25">
      <c r="C67">
        <v>0.13</v>
      </c>
      <c r="D67">
        <v>-10432.772000000001</v>
      </c>
    </row>
    <row r="68" spans="3:4" x14ac:dyDescent="0.25">
      <c r="C68">
        <v>0.13200000000000001</v>
      </c>
      <c r="D68">
        <v>-10149.388999999999</v>
      </c>
    </row>
    <row r="69" spans="3:4" x14ac:dyDescent="0.25">
      <c r="C69">
        <v>0.13400000000000001</v>
      </c>
      <c r="D69">
        <v>-9828.893</v>
      </c>
    </row>
    <row r="70" spans="3:4" x14ac:dyDescent="0.25">
      <c r="C70">
        <v>0.13600000000000001</v>
      </c>
      <c r="D70">
        <v>-9485.0490000000009</v>
      </c>
    </row>
    <row r="71" spans="3:4" x14ac:dyDescent="0.25">
      <c r="C71">
        <v>0.13800000000000001</v>
      </c>
      <c r="D71">
        <v>-9132.143</v>
      </c>
    </row>
    <row r="72" spans="3:4" x14ac:dyDescent="0.25">
      <c r="C72">
        <v>0.14000000000000001</v>
      </c>
      <c r="D72">
        <v>-8784.5370000000003</v>
      </c>
    </row>
    <row r="73" spans="3:4" x14ac:dyDescent="0.25">
      <c r="C73">
        <v>0.14199999999999999</v>
      </c>
      <c r="D73">
        <v>-8458.0840000000007</v>
      </c>
    </row>
    <row r="74" spans="3:4" x14ac:dyDescent="0.25">
      <c r="C74">
        <v>0.14399999999999999</v>
      </c>
      <c r="D74">
        <v>-8171.5039999999999</v>
      </c>
    </row>
    <row r="75" spans="3:4" x14ac:dyDescent="0.25">
      <c r="C75">
        <v>0.14599999999999999</v>
      </c>
      <c r="D75">
        <v>-7943.9480000000003</v>
      </c>
    </row>
    <row r="76" spans="3:4" x14ac:dyDescent="0.25">
      <c r="C76">
        <v>0.14799999999999999</v>
      </c>
      <c r="D76">
        <v>-7792.5420000000004</v>
      </c>
    </row>
    <row r="77" spans="3:4" x14ac:dyDescent="0.25">
      <c r="C77">
        <v>0.15</v>
      </c>
      <c r="D77">
        <v>-7731.8720000000003</v>
      </c>
    </row>
    <row r="78" spans="3:4" x14ac:dyDescent="0.25">
      <c r="C78">
        <v>0.152</v>
      </c>
      <c r="D78">
        <v>-7773.5349999999999</v>
      </c>
    </row>
    <row r="79" spans="3:4" x14ac:dyDescent="0.25">
      <c r="C79">
        <v>0.154</v>
      </c>
      <c r="D79">
        <v>-7925.79</v>
      </c>
    </row>
    <row r="80" spans="3:4" x14ac:dyDescent="0.25">
      <c r="C80">
        <v>0.156</v>
      </c>
      <c r="D80">
        <v>-8193.2999999999993</v>
      </c>
    </row>
    <row r="81" spans="3:4" x14ac:dyDescent="0.25">
      <c r="C81">
        <v>0.158</v>
      </c>
      <c r="D81">
        <v>-8576.9969999999994</v>
      </c>
    </row>
    <row r="82" spans="3:4" x14ac:dyDescent="0.25">
      <c r="C82">
        <v>0.16</v>
      </c>
      <c r="D82">
        <v>-9074.0419999999995</v>
      </c>
    </row>
    <row r="83" spans="3:4" x14ac:dyDescent="0.25">
      <c r="C83">
        <v>0.16200000000000001</v>
      </c>
      <c r="D83">
        <v>-9676.2720000000008</v>
      </c>
    </row>
    <row r="84" spans="3:4" x14ac:dyDescent="0.25">
      <c r="C84">
        <v>0.16400000000000001</v>
      </c>
      <c r="D84">
        <v>-10366.509</v>
      </c>
    </row>
    <row r="85" spans="3:4" x14ac:dyDescent="0.25">
      <c r="C85">
        <v>0.16600000000000001</v>
      </c>
      <c r="D85">
        <v>-11123.976000000001</v>
      </c>
    </row>
    <row r="86" spans="3:4" x14ac:dyDescent="0.25">
      <c r="C86">
        <v>0.16800000000000001</v>
      </c>
      <c r="D86">
        <v>-11927.026</v>
      </c>
    </row>
    <row r="87" spans="3:4" x14ac:dyDescent="0.25">
      <c r="C87">
        <v>0.17</v>
      </c>
      <c r="D87">
        <v>-12748.09</v>
      </c>
    </row>
    <row r="88" spans="3:4" x14ac:dyDescent="0.25">
      <c r="C88">
        <v>0.17199999999999999</v>
      </c>
      <c r="D88">
        <v>-13563.427</v>
      </c>
    </row>
    <row r="89" spans="3:4" x14ac:dyDescent="0.25">
      <c r="C89">
        <v>0.17399999999999999</v>
      </c>
      <c r="D89">
        <v>-14345.401</v>
      </c>
    </row>
    <row r="90" spans="3:4" x14ac:dyDescent="0.25">
      <c r="C90">
        <v>0.17599999999999999</v>
      </c>
      <c r="D90">
        <v>-15069.271000000001</v>
      </c>
    </row>
    <row r="91" spans="3:4" x14ac:dyDescent="0.25">
      <c r="C91">
        <v>0.17799999999999999</v>
      </c>
      <c r="D91">
        <v>-15710.966</v>
      </c>
    </row>
    <row r="92" spans="3:4" x14ac:dyDescent="0.25">
      <c r="C92">
        <v>0.18</v>
      </c>
      <c r="D92">
        <v>-16248.629000000001</v>
      </c>
    </row>
    <row r="93" spans="3:4" x14ac:dyDescent="0.25">
      <c r="C93">
        <v>0.182</v>
      </c>
      <c r="D93">
        <v>-16664.168000000001</v>
      </c>
    </row>
    <row r="94" spans="3:4" x14ac:dyDescent="0.25">
      <c r="C94">
        <v>0.184</v>
      </c>
      <c r="D94">
        <v>-16944.777999999998</v>
      </c>
    </row>
    <row r="95" spans="3:4" x14ac:dyDescent="0.25">
      <c r="C95">
        <v>0.186</v>
      </c>
      <c r="D95">
        <v>-17082.143</v>
      </c>
    </row>
    <row r="96" spans="3:4" x14ac:dyDescent="0.25">
      <c r="C96">
        <v>0.188</v>
      </c>
      <c r="D96">
        <v>-17072.743999999999</v>
      </c>
    </row>
    <row r="97" spans="3:4" x14ac:dyDescent="0.25">
      <c r="C97">
        <v>0.19</v>
      </c>
      <c r="D97">
        <v>-16908.036</v>
      </c>
    </row>
    <row r="98" spans="3:4" x14ac:dyDescent="0.25">
      <c r="C98">
        <v>0.192</v>
      </c>
      <c r="D98">
        <v>-16580.948</v>
      </c>
    </row>
    <row r="99" spans="3:4" x14ac:dyDescent="0.25">
      <c r="C99">
        <v>0.19400000000000001</v>
      </c>
      <c r="D99">
        <v>-16103.236000000001</v>
      </c>
    </row>
    <row r="100" spans="3:4" x14ac:dyDescent="0.25">
      <c r="C100">
        <v>0.19600000000000001</v>
      </c>
      <c r="D100">
        <v>-15494.23</v>
      </c>
    </row>
    <row r="101" spans="3:4" x14ac:dyDescent="0.25">
      <c r="C101">
        <v>0.19800000000000001</v>
      </c>
      <c r="D101">
        <v>-14777.83</v>
      </c>
    </row>
    <row r="102" spans="3:4" x14ac:dyDescent="0.25">
      <c r="C102">
        <v>0.2</v>
      </c>
      <c r="D102">
        <v>-13982.972</v>
      </c>
    </row>
    <row r="103" spans="3:4" x14ac:dyDescent="0.25">
      <c r="C103">
        <v>0.20200000000000001</v>
      </c>
      <c r="D103">
        <v>-13142.591</v>
      </c>
    </row>
    <row r="104" spans="3:4" x14ac:dyDescent="0.25">
      <c r="C104">
        <v>0.20399999999999999</v>
      </c>
      <c r="D104">
        <v>-12290.752</v>
      </c>
    </row>
    <row r="105" spans="3:4" x14ac:dyDescent="0.25">
      <c r="C105">
        <v>0.20599999999999999</v>
      </c>
      <c r="D105">
        <v>-11464.062</v>
      </c>
    </row>
    <row r="106" spans="3:4" x14ac:dyDescent="0.25">
      <c r="C106">
        <v>0.20799999999999999</v>
      </c>
      <c r="D106">
        <v>-10696.913</v>
      </c>
    </row>
    <row r="107" spans="3:4" x14ac:dyDescent="0.25">
      <c r="C107">
        <v>0.21</v>
      </c>
      <c r="D107">
        <v>-10019.897000000001</v>
      </c>
    </row>
    <row r="108" spans="3:4" x14ac:dyDescent="0.25">
      <c r="C108">
        <v>0.21199999999999999</v>
      </c>
      <c r="D108">
        <v>-9463.5810000000001</v>
      </c>
    </row>
    <row r="109" spans="3:4" x14ac:dyDescent="0.25">
      <c r="C109">
        <v>0.214</v>
      </c>
      <c r="D109">
        <v>-9048.3819999999996</v>
      </c>
    </row>
    <row r="110" spans="3:4" x14ac:dyDescent="0.25">
      <c r="C110">
        <v>0.216</v>
      </c>
      <c r="D110">
        <v>-8794.0789999999997</v>
      </c>
    </row>
    <row r="111" spans="3:4" x14ac:dyDescent="0.25">
      <c r="C111">
        <v>0.218</v>
      </c>
      <c r="D111">
        <v>-8708.5290000000005</v>
      </c>
    </row>
    <row r="112" spans="3:4" x14ac:dyDescent="0.25">
      <c r="C112">
        <v>0.22</v>
      </c>
      <c r="D112">
        <v>-8795.6350000000002</v>
      </c>
    </row>
    <row r="113" spans="3:4" x14ac:dyDescent="0.25">
      <c r="C113">
        <v>0.222</v>
      </c>
      <c r="D113">
        <v>-9048.1180000000004</v>
      </c>
    </row>
    <row r="114" spans="3:4" x14ac:dyDescent="0.25">
      <c r="C114">
        <v>0.224</v>
      </c>
      <c r="D114">
        <v>-9449.2199999999993</v>
      </c>
    </row>
    <row r="115" spans="3:4" x14ac:dyDescent="0.25">
      <c r="C115">
        <v>0.22600000000000001</v>
      </c>
      <c r="D115">
        <v>-9970.9259999999995</v>
      </c>
    </row>
    <row r="116" spans="3:4" x14ac:dyDescent="0.25">
      <c r="C116">
        <v>0.22800000000000001</v>
      </c>
      <c r="D116">
        <v>-10583.141</v>
      </c>
    </row>
    <row r="117" spans="3:4" x14ac:dyDescent="0.25">
      <c r="C117">
        <v>0.23</v>
      </c>
      <c r="D117">
        <v>-11248.8</v>
      </c>
    </row>
    <row r="118" spans="3:4" x14ac:dyDescent="0.25">
      <c r="C118">
        <v>0.23200000000000001</v>
      </c>
      <c r="D118">
        <v>-11931.141</v>
      </c>
    </row>
    <row r="119" spans="3:4" x14ac:dyDescent="0.25">
      <c r="C119">
        <v>0.23400000000000001</v>
      </c>
      <c r="D119">
        <v>-12591.627</v>
      </c>
    </row>
    <row r="120" spans="3:4" x14ac:dyDescent="0.25">
      <c r="C120">
        <v>0.23599999999999999</v>
      </c>
      <c r="D120">
        <v>-13192.184999999999</v>
      </c>
    </row>
    <row r="121" spans="3:4" x14ac:dyDescent="0.25">
      <c r="C121">
        <v>0.23799999999999999</v>
      </c>
      <c r="D121">
        <v>-13698.314</v>
      </c>
    </row>
    <row r="122" spans="3:4" x14ac:dyDescent="0.25">
      <c r="C122">
        <v>0.24</v>
      </c>
      <c r="D122">
        <v>-14078.517</v>
      </c>
    </row>
    <row r="123" spans="3:4" x14ac:dyDescent="0.25">
      <c r="C123">
        <v>0.24199999999999999</v>
      </c>
      <c r="D123">
        <v>-14307.153</v>
      </c>
    </row>
    <row r="124" spans="3:4" x14ac:dyDescent="0.25">
      <c r="C124">
        <v>0.24399999999999999</v>
      </c>
      <c r="D124">
        <v>-14362.805</v>
      </c>
    </row>
    <row r="125" spans="3:4" x14ac:dyDescent="0.25">
      <c r="C125">
        <v>0.246</v>
      </c>
      <c r="D125">
        <v>-14232.003000000001</v>
      </c>
    </row>
    <row r="126" spans="3:4" x14ac:dyDescent="0.25">
      <c r="C126">
        <v>0.248</v>
      </c>
      <c r="D126">
        <v>-13908.048000000001</v>
      </c>
    </row>
    <row r="127" spans="3:4" x14ac:dyDescent="0.25">
      <c r="C127">
        <v>0.25</v>
      </c>
      <c r="D127">
        <v>-13393.761</v>
      </c>
    </row>
    <row r="128" spans="3:4" x14ac:dyDescent="0.25">
      <c r="C128">
        <v>0.252</v>
      </c>
      <c r="D128">
        <v>-12698.74</v>
      </c>
    </row>
    <row r="129" spans="3:4" x14ac:dyDescent="0.25">
      <c r="C129">
        <v>0.254</v>
      </c>
      <c r="D129">
        <v>-11841.759</v>
      </c>
    </row>
    <row r="130" spans="3:4" x14ac:dyDescent="0.25">
      <c r="C130">
        <v>0.25600000000000001</v>
      </c>
      <c r="D130">
        <v>-10846.945</v>
      </c>
    </row>
    <row r="131" spans="3:4" x14ac:dyDescent="0.25">
      <c r="C131">
        <v>0.25800000000000001</v>
      </c>
      <c r="D131">
        <v>-9746.0040000000008</v>
      </c>
    </row>
    <row r="132" spans="3:4" x14ac:dyDescent="0.25">
      <c r="C132">
        <v>0.26</v>
      </c>
      <c r="D132">
        <v>-8573.4879999999994</v>
      </c>
    </row>
    <row r="133" spans="3:4" x14ac:dyDescent="0.25">
      <c r="C133">
        <v>0.26200000000000001</v>
      </c>
      <c r="D133">
        <v>-7369.2380000000003</v>
      </c>
    </row>
    <row r="134" spans="3:4" x14ac:dyDescent="0.25">
      <c r="C134">
        <v>0.26400000000000001</v>
      </c>
      <c r="D134">
        <v>-6175.71</v>
      </c>
    </row>
    <row r="135" spans="3:4" x14ac:dyDescent="0.25">
      <c r="C135">
        <v>0.26600000000000001</v>
      </c>
      <c r="D135">
        <v>-5035.9579999999996</v>
      </c>
    </row>
    <row r="136" spans="3:4" x14ac:dyDescent="0.25">
      <c r="C136">
        <v>0.26800000000000002</v>
      </c>
      <c r="D136">
        <v>-3990.739</v>
      </c>
    </row>
    <row r="137" spans="3:4" x14ac:dyDescent="0.25">
      <c r="C137">
        <v>0.27</v>
      </c>
      <c r="D137">
        <v>-3076.7714000000001</v>
      </c>
    </row>
    <row r="138" spans="3:4" x14ac:dyDescent="0.25">
      <c r="C138">
        <v>0.27200000000000002</v>
      </c>
      <c r="D138">
        <v>-2325.1655999999998</v>
      </c>
    </row>
    <row r="139" spans="3:4" x14ac:dyDescent="0.25">
      <c r="C139">
        <v>0.27400000000000002</v>
      </c>
      <c r="D139">
        <v>-1760.0953</v>
      </c>
    </row>
    <row r="140" spans="3:4" x14ac:dyDescent="0.25">
      <c r="C140">
        <v>0.27600000000000002</v>
      </c>
      <c r="D140">
        <v>-1397.7647999999999</v>
      </c>
    </row>
    <row r="141" spans="3:4" x14ac:dyDescent="0.25">
      <c r="C141">
        <v>0.27800000000000002</v>
      </c>
      <c r="D141">
        <v>-1245.7163</v>
      </c>
    </row>
    <row r="142" spans="3:4" x14ac:dyDescent="0.25">
      <c r="C142">
        <v>0.28000000000000003</v>
      </c>
      <c r="D142">
        <v>-1302.5082</v>
      </c>
    </row>
    <row r="143" spans="3:4" x14ac:dyDescent="0.25">
      <c r="C143">
        <v>0.28199999999999997</v>
      </c>
      <c r="D143">
        <v>-1559.7484999999999</v>
      </c>
    </row>
    <row r="144" spans="3:4" x14ac:dyDescent="0.25">
      <c r="C144">
        <v>0.28399999999999997</v>
      </c>
      <c r="D144">
        <v>-2004.4256</v>
      </c>
    </row>
    <row r="145" spans="3:4" x14ac:dyDescent="0.25">
      <c r="C145">
        <v>0.28599999999999998</v>
      </c>
      <c r="D145">
        <v>-2617.4920999999999</v>
      </c>
    </row>
    <row r="146" spans="3:4" x14ac:dyDescent="0.25">
      <c r="C146">
        <v>0.28799999999999998</v>
      </c>
      <c r="D146">
        <v>-3372.7060000000001</v>
      </c>
    </row>
    <row r="147" spans="3:4" x14ac:dyDescent="0.25">
      <c r="C147">
        <v>0.28999999999999998</v>
      </c>
      <c r="D147">
        <v>-4237.7539999999999</v>
      </c>
    </row>
    <row r="148" spans="3:4" x14ac:dyDescent="0.25">
      <c r="C148">
        <v>0.29199999999999998</v>
      </c>
      <c r="D148">
        <v>-5175.6270000000004</v>
      </c>
    </row>
    <row r="149" spans="3:4" x14ac:dyDescent="0.25">
      <c r="C149">
        <v>0.29399999999999998</v>
      </c>
      <c r="D149">
        <v>-6146.2070000000003</v>
      </c>
    </row>
    <row r="150" spans="3:4" x14ac:dyDescent="0.25">
      <c r="C150">
        <v>0.29599999999999999</v>
      </c>
      <c r="D150">
        <v>-7108.0119999999997</v>
      </c>
    </row>
    <row r="151" spans="3:4" x14ac:dyDescent="0.25">
      <c r="C151">
        <v>0.29799999999999999</v>
      </c>
      <c r="D151">
        <v>-8019.768</v>
      </c>
    </row>
    <row r="152" spans="3:4" x14ac:dyDescent="0.25">
      <c r="C152">
        <v>0.3</v>
      </c>
      <c r="D152">
        <v>-8842.6620000000003</v>
      </c>
    </row>
    <row r="153" spans="3:4" x14ac:dyDescent="0.25">
      <c r="C153">
        <v>0.30199999999999999</v>
      </c>
      <c r="D153">
        <v>-9537.8490000000002</v>
      </c>
    </row>
    <row r="154" spans="3:4" x14ac:dyDescent="0.25">
      <c r="C154">
        <v>0.30399999999999999</v>
      </c>
      <c r="D154">
        <v>-10065.040000000001</v>
      </c>
    </row>
    <row r="155" spans="3:4" x14ac:dyDescent="0.25">
      <c r="C155">
        <v>0.30599999999999999</v>
      </c>
      <c r="D155">
        <v>-10387.575999999999</v>
      </c>
    </row>
    <row r="156" spans="3:4" x14ac:dyDescent="0.25">
      <c r="C156">
        <v>0.308</v>
      </c>
      <c r="D156">
        <v>-10477.541999999999</v>
      </c>
    </row>
    <row r="157" spans="3:4" x14ac:dyDescent="0.25">
      <c r="C157">
        <v>0.31</v>
      </c>
      <c r="D157">
        <v>-10316.978999999999</v>
      </c>
    </row>
    <row r="158" spans="3:4" x14ac:dyDescent="0.25">
      <c r="C158">
        <v>0.312</v>
      </c>
      <c r="D158">
        <v>-9898.5709999999999</v>
      </c>
    </row>
    <row r="159" spans="3:4" x14ac:dyDescent="0.25">
      <c r="C159">
        <v>0.314</v>
      </c>
      <c r="D159">
        <v>-9226.0229999999992</v>
      </c>
    </row>
    <row r="160" spans="3:4" x14ac:dyDescent="0.25">
      <c r="C160">
        <v>0.316</v>
      </c>
      <c r="D160">
        <v>-8314.0949999999993</v>
      </c>
    </row>
    <row r="161" spans="3:4" x14ac:dyDescent="0.25">
      <c r="C161">
        <v>0.318</v>
      </c>
      <c r="D161">
        <v>-7187.46</v>
      </c>
    </row>
    <row r="162" spans="3:4" x14ac:dyDescent="0.25">
      <c r="C162">
        <v>0.32</v>
      </c>
      <c r="D162">
        <v>-5880.165</v>
      </c>
    </row>
    <row r="163" spans="3:4" x14ac:dyDescent="0.25">
      <c r="C163">
        <v>0.32200000000000001</v>
      </c>
      <c r="D163">
        <v>-4439.2309999999998</v>
      </c>
    </row>
    <row r="164" spans="3:4" x14ac:dyDescent="0.25">
      <c r="C164">
        <v>0.32400000000000001</v>
      </c>
      <c r="D164">
        <v>-2928.0038</v>
      </c>
    </row>
    <row r="165" spans="3:4" x14ac:dyDescent="0.25">
      <c r="C165">
        <v>0.32600000000000001</v>
      </c>
      <c r="D165">
        <v>-1418.1331</v>
      </c>
    </row>
    <row r="166" spans="3:4" x14ac:dyDescent="0.25">
      <c r="C166">
        <v>0.32800000000000001</v>
      </c>
      <c r="D166">
        <v>18.816079999999999</v>
      </c>
    </row>
    <row r="167" spans="3:4" x14ac:dyDescent="0.25">
      <c r="C167">
        <v>0.33</v>
      </c>
      <c r="D167">
        <v>1317.9496099999999</v>
      </c>
    </row>
    <row r="168" spans="3:4" x14ac:dyDescent="0.25">
      <c r="C168">
        <v>0.33200000000000002</v>
      </c>
      <c r="D168">
        <v>2222.28467</v>
      </c>
    </row>
    <row r="169" spans="3:4" x14ac:dyDescent="0.25">
      <c r="C169">
        <v>0.33400000000000002</v>
      </c>
      <c r="D169">
        <v>2867.2093500000001</v>
      </c>
    </row>
    <row r="170" spans="3:4" x14ac:dyDescent="0.25">
      <c r="C170">
        <v>0.33600000000000002</v>
      </c>
      <c r="D170">
        <v>3290.1833099999999</v>
      </c>
    </row>
    <row r="171" spans="3:4" x14ac:dyDescent="0.25">
      <c r="C171">
        <v>0.33800000000000002</v>
      </c>
      <c r="D171">
        <v>3483.3062100000002</v>
      </c>
    </row>
    <row r="172" spans="3:4" x14ac:dyDescent="0.25">
      <c r="C172">
        <v>0.34</v>
      </c>
      <c r="D172">
        <v>3445.2511100000002</v>
      </c>
    </row>
    <row r="173" spans="3:4" x14ac:dyDescent="0.25">
      <c r="C173">
        <v>0.34200000000000003</v>
      </c>
      <c r="D173">
        <v>3183.9181600000002</v>
      </c>
    </row>
    <row r="174" spans="3:4" x14ac:dyDescent="0.25">
      <c r="C174">
        <v>0.34399999999999997</v>
      </c>
      <c r="D174">
        <v>2722.3084600000002</v>
      </c>
    </row>
    <row r="175" spans="3:4" x14ac:dyDescent="0.25">
      <c r="C175">
        <v>0.34599999999999997</v>
      </c>
      <c r="D175">
        <v>2091.6927099999998</v>
      </c>
    </row>
    <row r="176" spans="3:4" x14ac:dyDescent="0.25">
      <c r="C176">
        <v>0.34799999999999998</v>
      </c>
      <c r="D176">
        <v>1328.0353</v>
      </c>
    </row>
    <row r="177" spans="3:4" x14ac:dyDescent="0.25">
      <c r="C177">
        <v>0.35</v>
      </c>
      <c r="D177">
        <v>470.90269000000001</v>
      </c>
    </row>
    <row r="178" spans="3:4" x14ac:dyDescent="0.25">
      <c r="C178">
        <v>0.35199999999999998</v>
      </c>
      <c r="D178">
        <v>-438.28667999999999</v>
      </c>
    </row>
    <row r="179" spans="3:4" x14ac:dyDescent="0.25">
      <c r="C179">
        <v>0.35399999999999998</v>
      </c>
      <c r="D179">
        <v>-1360.4667999999999</v>
      </c>
    </row>
    <row r="180" spans="3:4" x14ac:dyDescent="0.25">
      <c r="C180">
        <v>0.35599999999999998</v>
      </c>
      <c r="D180">
        <v>-2248.8699000000001</v>
      </c>
    </row>
    <row r="181" spans="3:4" x14ac:dyDescent="0.25">
      <c r="C181">
        <v>0.35799999999999998</v>
      </c>
      <c r="D181">
        <v>-3056.6972999999998</v>
      </c>
    </row>
    <row r="182" spans="3:4" x14ac:dyDescent="0.25">
      <c r="C182">
        <v>0.36</v>
      </c>
      <c r="D182">
        <v>-3740.5880000000002</v>
      </c>
    </row>
    <row r="183" spans="3:4" x14ac:dyDescent="0.25">
      <c r="C183">
        <v>0.36199999999999999</v>
      </c>
      <c r="D183">
        <v>-4265.7879999999996</v>
      </c>
    </row>
    <row r="184" spans="3:4" x14ac:dyDescent="0.25">
      <c r="C184">
        <v>0.36399999999999999</v>
      </c>
      <c r="D184">
        <v>-4626.2790000000005</v>
      </c>
    </row>
    <row r="185" spans="3:4" x14ac:dyDescent="0.25">
      <c r="C185">
        <v>0.36599999999999999</v>
      </c>
      <c r="D185">
        <v>-4789.0550000000003</v>
      </c>
    </row>
    <row r="186" spans="3:4" x14ac:dyDescent="0.25">
      <c r="C186">
        <v>0.36799999999999999</v>
      </c>
      <c r="D186">
        <v>-4739.0219999999999</v>
      </c>
    </row>
    <row r="187" spans="3:4" x14ac:dyDescent="0.25">
      <c r="C187">
        <v>0.37</v>
      </c>
      <c r="D187">
        <v>-4468.0420000000004</v>
      </c>
    </row>
    <row r="188" spans="3:4" x14ac:dyDescent="0.25">
      <c r="C188">
        <v>0.372</v>
      </c>
      <c r="D188">
        <v>-3975.12</v>
      </c>
    </row>
    <row r="189" spans="3:4" x14ac:dyDescent="0.25">
      <c r="C189">
        <v>0.374</v>
      </c>
      <c r="D189">
        <v>-3266.5940000000001</v>
      </c>
    </row>
    <row r="190" spans="3:4" x14ac:dyDescent="0.25">
      <c r="C190">
        <v>0.376</v>
      </c>
      <c r="D190">
        <v>-2355.0976999999998</v>
      </c>
    </row>
    <row r="191" spans="3:4" x14ac:dyDescent="0.25">
      <c r="C191">
        <v>0.378</v>
      </c>
      <c r="D191">
        <v>-1260.4456</v>
      </c>
    </row>
    <row r="192" spans="3:4" x14ac:dyDescent="0.25">
      <c r="C192">
        <v>0.38</v>
      </c>
      <c r="D192">
        <v>-8.1729900000000004</v>
      </c>
    </row>
    <row r="193" spans="3:4" x14ac:dyDescent="0.25">
      <c r="C193">
        <v>0.38200000000000001</v>
      </c>
      <c r="D193">
        <v>1368.6149</v>
      </c>
    </row>
    <row r="194" spans="3:4" x14ac:dyDescent="0.25">
      <c r="C194">
        <v>0.38400000000000001</v>
      </c>
      <c r="D194">
        <v>2824.6248900000001</v>
      </c>
    </row>
    <row r="195" spans="3:4" x14ac:dyDescent="0.25">
      <c r="C195">
        <v>0.38600000000000001</v>
      </c>
      <c r="D195">
        <v>4309.0547200000001</v>
      </c>
    </row>
    <row r="196" spans="3:4" x14ac:dyDescent="0.25">
      <c r="C196">
        <v>0.38800000000000001</v>
      </c>
      <c r="D196">
        <v>5770.7849100000003</v>
      </c>
    </row>
    <row r="197" spans="3:4" x14ac:dyDescent="0.25">
      <c r="C197">
        <v>0.39</v>
      </c>
      <c r="D197">
        <v>7158.3065200000001</v>
      </c>
    </row>
    <row r="198" spans="3:4" x14ac:dyDescent="0.25">
      <c r="C198">
        <v>0.39200000000000002</v>
      </c>
      <c r="D198">
        <v>8421.4104299999999</v>
      </c>
    </row>
    <row r="199" spans="3:4" x14ac:dyDescent="0.25">
      <c r="C199">
        <v>0.39400000000000002</v>
      </c>
      <c r="D199">
        <v>9514.0974200000001</v>
      </c>
    </row>
    <row r="200" spans="3:4" x14ac:dyDescent="0.25">
      <c r="C200">
        <v>0.39600000000000002</v>
      </c>
      <c r="D200">
        <v>10394.800300000001</v>
      </c>
    </row>
    <row r="201" spans="3:4" x14ac:dyDescent="0.25">
      <c r="C201">
        <v>0.39800000000000002</v>
      </c>
      <c r="D201">
        <v>11028.0699</v>
      </c>
    </row>
    <row r="202" spans="3:4" x14ac:dyDescent="0.25">
      <c r="C202">
        <v>0.4</v>
      </c>
      <c r="D202">
        <v>11385.1088</v>
      </c>
    </row>
    <row r="203" spans="3:4" x14ac:dyDescent="0.25">
      <c r="C203">
        <v>0.40200000000000002</v>
      </c>
      <c r="D203">
        <v>11424.7587</v>
      </c>
    </row>
    <row r="204" spans="3:4" x14ac:dyDescent="0.25">
      <c r="C204">
        <v>0.40400000000000003</v>
      </c>
      <c r="D204">
        <v>11140.900100000001</v>
      </c>
    </row>
    <row r="205" spans="3:4" x14ac:dyDescent="0.25">
      <c r="C205">
        <v>0.40600000000000003</v>
      </c>
      <c r="D205">
        <v>10557.6131</v>
      </c>
    </row>
    <row r="206" spans="3:4" x14ac:dyDescent="0.25">
      <c r="C206">
        <v>0.40799999999999997</v>
      </c>
      <c r="D206">
        <v>9712.5489500000003</v>
      </c>
    </row>
    <row r="207" spans="3:4" x14ac:dyDescent="0.25">
      <c r="C207">
        <v>0.41</v>
      </c>
      <c r="D207">
        <v>8654.3598099999999</v>
      </c>
    </row>
    <row r="208" spans="3:4" x14ac:dyDescent="0.25">
      <c r="C208">
        <v>0.41199999999999998</v>
      </c>
      <c r="D208">
        <v>7440.9548100000002</v>
      </c>
    </row>
    <row r="209" spans="3:4" x14ac:dyDescent="0.25">
      <c r="C209">
        <v>0.41399999999999998</v>
      </c>
      <c r="D209">
        <v>6136.8797299999997</v>
      </c>
    </row>
    <row r="210" spans="3:4" x14ac:dyDescent="0.25">
      <c r="C210">
        <v>0.41599999999999998</v>
      </c>
      <c r="D210">
        <v>4810.5750200000002</v>
      </c>
    </row>
    <row r="211" spans="3:4" x14ac:dyDescent="0.25">
      <c r="C211">
        <v>0.41799999999999998</v>
      </c>
      <c r="D211">
        <v>3531.43615</v>
      </c>
    </row>
    <row r="212" spans="3:4" x14ac:dyDescent="0.25">
      <c r="C212">
        <v>0.42</v>
      </c>
      <c r="D212">
        <v>2366.9513700000002</v>
      </c>
    </row>
    <row r="213" spans="3:4" x14ac:dyDescent="0.25">
      <c r="C213">
        <v>0.42199999999999999</v>
      </c>
      <c r="D213">
        <v>1377.9191699999999</v>
      </c>
    </row>
    <row r="214" spans="3:4" x14ac:dyDescent="0.25">
      <c r="C214">
        <v>0.42399999999999999</v>
      </c>
      <c r="D214">
        <v>613.24165000000005</v>
      </c>
    </row>
    <row r="215" spans="3:4" x14ac:dyDescent="0.25">
      <c r="C215">
        <v>0.42599999999999999</v>
      </c>
      <c r="D215">
        <v>110.66161</v>
      </c>
    </row>
    <row r="216" spans="3:4" x14ac:dyDescent="0.25">
      <c r="C216">
        <v>0.42799999999999999</v>
      </c>
      <c r="D216">
        <v>-103.55125</v>
      </c>
    </row>
    <row r="217" spans="3:4" x14ac:dyDescent="0.25">
      <c r="C217">
        <v>0.43</v>
      </c>
      <c r="D217">
        <v>-14.682650000000001</v>
      </c>
    </row>
    <row r="218" spans="3:4" x14ac:dyDescent="0.25">
      <c r="C218">
        <v>0.432</v>
      </c>
      <c r="D218">
        <v>378.30137999999999</v>
      </c>
    </row>
    <row r="219" spans="3:4" x14ac:dyDescent="0.25">
      <c r="C219">
        <v>0.434</v>
      </c>
      <c r="D219">
        <v>1063.46372</v>
      </c>
    </row>
    <row r="220" spans="3:4" x14ac:dyDescent="0.25">
      <c r="C220">
        <v>0.436</v>
      </c>
      <c r="D220">
        <v>2016.2394300000001</v>
      </c>
    </row>
    <row r="221" spans="3:4" x14ac:dyDescent="0.25">
      <c r="C221">
        <v>0.438</v>
      </c>
      <c r="D221">
        <v>3200.55332</v>
      </c>
    </row>
    <row r="222" spans="3:4" x14ac:dyDescent="0.25">
      <c r="C222">
        <v>0.44</v>
      </c>
      <c r="D222">
        <v>4570.3717699999997</v>
      </c>
    </row>
    <row r="223" spans="3:4" x14ac:dyDescent="0.25">
      <c r="C223">
        <v>0.442</v>
      </c>
      <c r="D223">
        <v>6070.2954799999998</v>
      </c>
    </row>
    <row r="224" spans="3:4" x14ac:dyDescent="0.25">
      <c r="C224">
        <v>0.44400000000000001</v>
      </c>
      <c r="D224">
        <v>7633.5172000000002</v>
      </c>
    </row>
    <row r="225" spans="3:4" x14ac:dyDescent="0.25">
      <c r="C225">
        <v>0.44600000000000001</v>
      </c>
      <c r="D225">
        <v>9190.3180699999994</v>
      </c>
    </row>
    <row r="226" spans="3:4" x14ac:dyDescent="0.25">
      <c r="C226">
        <v>0.44800000000000001</v>
      </c>
      <c r="D226">
        <v>10670.8143</v>
      </c>
    </row>
    <row r="227" spans="3:4" x14ac:dyDescent="0.25">
      <c r="C227">
        <v>0.45</v>
      </c>
      <c r="D227">
        <v>12007.801600000001</v>
      </c>
    </row>
    <row r="228" spans="3:4" x14ac:dyDescent="0.25">
      <c r="C228">
        <v>0.45200000000000001</v>
      </c>
      <c r="D228">
        <v>13140.620699999999</v>
      </c>
    </row>
    <row r="229" spans="3:4" x14ac:dyDescent="0.25">
      <c r="C229">
        <v>0.45400000000000001</v>
      </c>
      <c r="D229">
        <v>14017.3941</v>
      </c>
    </row>
    <row r="230" spans="3:4" x14ac:dyDescent="0.25">
      <c r="C230">
        <v>0.45600000000000002</v>
      </c>
      <c r="D230">
        <v>14597.2572</v>
      </c>
    </row>
    <row r="231" spans="3:4" x14ac:dyDescent="0.25">
      <c r="C231">
        <v>0.45800000000000002</v>
      </c>
      <c r="D231">
        <v>14852.1152</v>
      </c>
    </row>
    <row r="232" spans="3:4" x14ac:dyDescent="0.25">
      <c r="C232">
        <v>0.46</v>
      </c>
      <c r="D232">
        <v>14767.864100000001</v>
      </c>
    </row>
    <row r="233" spans="3:4" x14ac:dyDescent="0.25">
      <c r="C233">
        <v>0.46200000000000002</v>
      </c>
      <c r="D233">
        <v>14344.1106</v>
      </c>
    </row>
    <row r="234" spans="3:4" x14ac:dyDescent="0.25">
      <c r="C234">
        <v>0.46400000000000002</v>
      </c>
      <c r="D234">
        <v>13591.932500000001</v>
      </c>
    </row>
    <row r="235" spans="3:4" x14ac:dyDescent="0.25">
      <c r="C235">
        <v>0.46600000000000003</v>
      </c>
      <c r="D235">
        <v>12536.0476</v>
      </c>
    </row>
    <row r="236" spans="3:4" x14ac:dyDescent="0.25">
      <c r="C236">
        <v>0.46800000000000003</v>
      </c>
      <c r="D236">
        <v>11213.6515</v>
      </c>
    </row>
    <row r="237" spans="3:4" x14ac:dyDescent="0.25">
      <c r="C237">
        <v>0.47</v>
      </c>
      <c r="D237">
        <v>9673.8670600000005</v>
      </c>
    </row>
    <row r="238" spans="3:4" x14ac:dyDescent="0.25">
      <c r="C238">
        <v>0.47199999999999998</v>
      </c>
      <c r="D238">
        <v>7975.25929</v>
      </c>
    </row>
    <row r="239" spans="3:4" x14ac:dyDescent="0.25">
      <c r="C239">
        <v>0.47399999999999998</v>
      </c>
      <c r="D239">
        <v>6182.8434100000004</v>
      </c>
    </row>
    <row r="240" spans="3:4" x14ac:dyDescent="0.25">
      <c r="C240">
        <v>0.47599999999999998</v>
      </c>
      <c r="D240">
        <v>4365.8276500000002</v>
      </c>
    </row>
    <row r="241" spans="3:4" x14ac:dyDescent="0.25">
      <c r="C241">
        <v>0.47799999999999998</v>
      </c>
      <c r="D241">
        <v>2594.4183800000001</v>
      </c>
    </row>
    <row r="242" spans="3:4" x14ac:dyDescent="0.25">
      <c r="C242">
        <v>0.48</v>
      </c>
      <c r="D242">
        <v>936.98206000000005</v>
      </c>
    </row>
    <row r="243" spans="3:4" x14ac:dyDescent="0.25">
      <c r="C243">
        <v>0.48199999999999998</v>
      </c>
      <c r="D243">
        <v>-540.09181000000001</v>
      </c>
    </row>
    <row r="244" spans="3:4" x14ac:dyDescent="0.25">
      <c r="C244">
        <v>0.48399999999999999</v>
      </c>
      <c r="D244">
        <v>-1766.6876</v>
      </c>
    </row>
    <row r="245" spans="3:4" x14ac:dyDescent="0.25">
      <c r="C245">
        <v>0.48599999999999999</v>
      </c>
      <c r="D245">
        <v>-2680.8539999999998</v>
      </c>
    </row>
    <row r="246" spans="3:4" x14ac:dyDescent="0.25">
      <c r="C246">
        <v>0.48799999999999999</v>
      </c>
      <c r="D246">
        <v>-3233.3229999999999</v>
      </c>
    </row>
    <row r="247" spans="3:4" x14ac:dyDescent="0.25">
      <c r="C247">
        <v>0.49</v>
      </c>
      <c r="D247">
        <v>-3391.3330000000001</v>
      </c>
    </row>
    <row r="248" spans="3:4" x14ac:dyDescent="0.25">
      <c r="C248">
        <v>0.49199999999999999</v>
      </c>
      <c r="D248">
        <v>-3138.5027</v>
      </c>
    </row>
    <row r="249" spans="3:4" x14ac:dyDescent="0.25">
      <c r="C249">
        <v>0.49399999999999999</v>
      </c>
      <c r="D249">
        <v>-2476.2433000000001</v>
      </c>
    </row>
    <row r="250" spans="3:4" x14ac:dyDescent="0.25">
      <c r="C250">
        <v>0.496</v>
      </c>
      <c r="D250">
        <v>-1423.577</v>
      </c>
    </row>
    <row r="251" spans="3:4" x14ac:dyDescent="0.25">
      <c r="C251">
        <v>0.498</v>
      </c>
      <c r="D251">
        <v>-16.808499999999999</v>
      </c>
    </row>
    <row r="252" spans="3:4" x14ac:dyDescent="0.25">
      <c r="C252">
        <v>0.5</v>
      </c>
      <c r="D252">
        <v>1694.05834</v>
      </c>
    </row>
    <row r="253" spans="3:4" x14ac:dyDescent="0.25">
      <c r="C253">
        <v>0.502</v>
      </c>
      <c r="D253">
        <v>3640.83689</v>
      </c>
    </row>
    <row r="254" spans="3:4" x14ac:dyDescent="0.25">
      <c r="C254">
        <v>0.504</v>
      </c>
      <c r="D254">
        <v>5732.6348099999996</v>
      </c>
    </row>
    <row r="255" spans="3:4" x14ac:dyDescent="0.25">
      <c r="C255">
        <v>0.50600000000000001</v>
      </c>
      <c r="D255">
        <v>7867.9802300000001</v>
      </c>
    </row>
    <row r="256" spans="3:4" x14ac:dyDescent="0.25">
      <c r="C256">
        <v>0.50800000000000001</v>
      </c>
      <c r="D256">
        <v>9944.0014900000006</v>
      </c>
    </row>
    <row r="257" spans="3:4" x14ac:dyDescent="0.25">
      <c r="C257">
        <v>0.51</v>
      </c>
      <c r="D257">
        <v>11860.715700000001</v>
      </c>
    </row>
    <row r="258" spans="3:4" x14ac:dyDescent="0.25">
      <c r="C258">
        <v>0.51200000000000001</v>
      </c>
      <c r="D258">
        <v>13524.200699999999</v>
      </c>
    </row>
    <row r="259" spans="3:4" x14ac:dyDescent="0.25">
      <c r="C259">
        <v>0.51400000000000001</v>
      </c>
      <c r="D259">
        <v>14851.9467</v>
      </c>
    </row>
    <row r="260" spans="3:4" x14ac:dyDescent="0.25">
      <c r="C260">
        <v>0.51600000000000001</v>
      </c>
      <c r="D260">
        <v>15775.784100000001</v>
      </c>
    </row>
    <row r="261" spans="3:4" x14ac:dyDescent="0.25">
      <c r="C261">
        <v>0.51800000000000002</v>
      </c>
      <c r="D261">
        <v>16244.8907</v>
      </c>
    </row>
    <row r="262" spans="3:4" x14ac:dyDescent="0.25">
      <c r="C262">
        <v>0.52</v>
      </c>
      <c r="D262">
        <v>16228.1302</v>
      </c>
    </row>
    <row r="263" spans="3:4" x14ac:dyDescent="0.25">
      <c r="C263">
        <v>0.52200000000000002</v>
      </c>
      <c r="D263">
        <v>15716.463900000001</v>
      </c>
    </row>
    <row r="264" spans="3:4" x14ac:dyDescent="0.25">
      <c r="C264">
        <v>0.52400000000000002</v>
      </c>
      <c r="D264">
        <v>14727.4575</v>
      </c>
    </row>
    <row r="265" spans="3:4" x14ac:dyDescent="0.25">
      <c r="C265">
        <v>0.52600000000000002</v>
      </c>
      <c r="D265">
        <v>13300.463100000001</v>
      </c>
    </row>
    <row r="266" spans="3:4" x14ac:dyDescent="0.25">
      <c r="C266">
        <v>0.52800000000000002</v>
      </c>
      <c r="D266">
        <v>11493.6612</v>
      </c>
    </row>
    <row r="267" spans="3:4" x14ac:dyDescent="0.25">
      <c r="C267">
        <v>0.53</v>
      </c>
      <c r="D267">
        <v>9381.6491000000005</v>
      </c>
    </row>
    <row r="268" spans="3:4" x14ac:dyDescent="0.25">
      <c r="C268">
        <v>0.53200000000000003</v>
      </c>
      <c r="D268">
        <v>7052.24377</v>
      </c>
    </row>
    <row r="269" spans="3:4" x14ac:dyDescent="0.25">
      <c r="C269">
        <v>0.53400000000000003</v>
      </c>
      <c r="D269">
        <v>4602.4406499999996</v>
      </c>
    </row>
    <row r="270" spans="3:4" x14ac:dyDescent="0.25">
      <c r="C270">
        <v>0.53600000000000003</v>
      </c>
      <c r="D270">
        <v>2134.5128100000002</v>
      </c>
    </row>
    <row r="271" spans="3:4" x14ac:dyDescent="0.25">
      <c r="C271">
        <v>0.53800000000000003</v>
      </c>
      <c r="D271">
        <v>-248.53584000000001</v>
      </c>
    </row>
    <row r="272" spans="3:4" x14ac:dyDescent="0.25">
      <c r="C272">
        <v>0.54</v>
      </c>
      <c r="D272">
        <v>-2447.3195000000001</v>
      </c>
    </row>
    <row r="273" spans="3:4" x14ac:dyDescent="0.25">
      <c r="C273">
        <v>0.54200000000000004</v>
      </c>
      <c r="D273">
        <v>-4370.4160000000002</v>
      </c>
    </row>
    <row r="274" spans="3:4" x14ac:dyDescent="0.25">
      <c r="C274">
        <v>0.54400000000000004</v>
      </c>
      <c r="D274">
        <v>-5938.13</v>
      </c>
    </row>
    <row r="275" spans="3:4" x14ac:dyDescent="0.25">
      <c r="C275">
        <v>0.54600000000000004</v>
      </c>
      <c r="D275">
        <v>-7086.2960000000003</v>
      </c>
    </row>
    <row r="276" spans="3:4" x14ac:dyDescent="0.25">
      <c r="C276">
        <v>0.54800000000000004</v>
      </c>
      <c r="D276">
        <v>-7768.6009999999997</v>
      </c>
    </row>
    <row r="277" spans="3:4" x14ac:dyDescent="0.25">
      <c r="C277">
        <v>0.55000000000000004</v>
      </c>
      <c r="D277">
        <v>-7958.8530000000001</v>
      </c>
    </row>
    <row r="278" spans="3:4" x14ac:dyDescent="0.25">
      <c r="C278">
        <v>0.55200000000000005</v>
      </c>
      <c r="D278">
        <v>-7652.0020000000004</v>
      </c>
    </row>
    <row r="279" spans="3:4" x14ac:dyDescent="0.25">
      <c r="C279">
        <v>0.55400000000000005</v>
      </c>
      <c r="D279">
        <v>-6864.3969999999999</v>
      </c>
    </row>
    <row r="280" spans="3:4" x14ac:dyDescent="0.25">
      <c r="C280">
        <v>0.55600000000000005</v>
      </c>
      <c r="D280">
        <v>-5633.0870000000004</v>
      </c>
    </row>
    <row r="281" spans="3:4" x14ac:dyDescent="0.25">
      <c r="C281">
        <v>0.55800000000000005</v>
      </c>
      <c r="D281">
        <v>-4014.2260000000001</v>
      </c>
    </row>
    <row r="282" spans="3:4" x14ac:dyDescent="0.25">
      <c r="C282">
        <v>0.56000000000000005</v>
      </c>
      <c r="D282">
        <v>-2080.6048999999998</v>
      </c>
    </row>
    <row r="283" spans="3:4" x14ac:dyDescent="0.25">
      <c r="C283">
        <v>0.56200000000000006</v>
      </c>
      <c r="D283">
        <v>80.576580000000007</v>
      </c>
    </row>
    <row r="284" spans="3:4" x14ac:dyDescent="0.25">
      <c r="C284">
        <v>0.56399999999999995</v>
      </c>
      <c r="D284">
        <v>2369.34447</v>
      </c>
    </row>
    <row r="285" spans="3:4" x14ac:dyDescent="0.25">
      <c r="C285">
        <v>0.56599999999999995</v>
      </c>
      <c r="D285">
        <v>4679.2619199999999</v>
      </c>
    </row>
    <row r="286" spans="3:4" x14ac:dyDescent="0.25">
      <c r="C286">
        <v>0.56799999999999995</v>
      </c>
      <c r="D286">
        <v>6903.0594700000001</v>
      </c>
    </row>
    <row r="287" spans="3:4" x14ac:dyDescent="0.25">
      <c r="C287">
        <v>0.56999999999999995</v>
      </c>
      <c r="D287">
        <v>8937.1394</v>
      </c>
    </row>
    <row r="288" spans="3:4" x14ac:dyDescent="0.25">
      <c r="C288">
        <v>0.57199999999999995</v>
      </c>
      <c r="D288">
        <v>10686.0916</v>
      </c>
    </row>
    <row r="289" spans="3:4" x14ac:dyDescent="0.25">
      <c r="C289">
        <v>0.57399999999999995</v>
      </c>
      <c r="D289">
        <v>12066.7937</v>
      </c>
    </row>
    <row r="290" spans="3:4" x14ac:dyDescent="0.25">
      <c r="C290">
        <v>0.57599999999999996</v>
      </c>
      <c r="D290">
        <v>13011.9413</v>
      </c>
    </row>
    <row r="291" spans="3:4" x14ac:dyDescent="0.25">
      <c r="C291">
        <v>0.57799999999999996</v>
      </c>
      <c r="D291">
        <v>13473.0141</v>
      </c>
    </row>
    <row r="292" spans="3:4" x14ac:dyDescent="0.25">
      <c r="C292">
        <v>0.57999999999999996</v>
      </c>
      <c r="D292">
        <v>13422.1446</v>
      </c>
    </row>
    <row r="293" spans="3:4" x14ac:dyDescent="0.25">
      <c r="C293">
        <v>0.58199999999999996</v>
      </c>
      <c r="D293">
        <v>12854.3141</v>
      </c>
    </row>
    <row r="294" spans="3:4" x14ac:dyDescent="0.25">
      <c r="C294">
        <v>0.58399999999999996</v>
      </c>
      <c r="D294">
        <v>11788.630800000001</v>
      </c>
    </row>
    <row r="295" spans="3:4" x14ac:dyDescent="0.25">
      <c r="C295">
        <v>0.58599999999999997</v>
      </c>
      <c r="D295">
        <v>10266.228999999999</v>
      </c>
    </row>
    <row r="296" spans="3:4" x14ac:dyDescent="0.25">
      <c r="C296">
        <v>0.58799999999999997</v>
      </c>
      <c r="D296">
        <v>8347.8909000000003</v>
      </c>
    </row>
    <row r="297" spans="3:4" x14ac:dyDescent="0.25">
      <c r="C297">
        <v>0.59</v>
      </c>
      <c r="D297">
        <v>6111.4095699999998</v>
      </c>
    </row>
    <row r="298" spans="3:4" x14ac:dyDescent="0.25">
      <c r="C298">
        <v>0.59199999999999997</v>
      </c>
      <c r="D298">
        <v>3648.3093699999999</v>
      </c>
    </row>
    <row r="299" spans="3:4" x14ac:dyDescent="0.25">
      <c r="C299">
        <v>0.59399999999999997</v>
      </c>
      <c r="D299">
        <v>1059.7891999999999</v>
      </c>
    </row>
    <row r="300" spans="3:4" x14ac:dyDescent="0.25">
      <c r="C300">
        <v>0.59599999999999997</v>
      </c>
      <c r="D300">
        <v>-1547.4697000000001</v>
      </c>
    </row>
    <row r="301" spans="3:4" x14ac:dyDescent="0.25">
      <c r="C301">
        <v>0.59799999999999998</v>
      </c>
      <c r="D301">
        <v>-4065.9760000000001</v>
      </c>
    </row>
    <row r="302" spans="3:4" x14ac:dyDescent="0.25">
      <c r="C302">
        <v>0.6</v>
      </c>
      <c r="D302">
        <v>-6392.1570000000002</v>
      </c>
    </row>
    <row r="303" spans="3:4" x14ac:dyDescent="0.25">
      <c r="C303">
        <v>0.60199999999999998</v>
      </c>
      <c r="D303">
        <v>-8430.7870000000003</v>
      </c>
    </row>
    <row r="304" spans="3:4" x14ac:dyDescent="0.25">
      <c r="C304">
        <v>0.60399999999999998</v>
      </c>
      <c r="D304">
        <v>-10099.513000000001</v>
      </c>
    </row>
    <row r="305" spans="3:4" x14ac:dyDescent="0.25">
      <c r="C305">
        <v>0.60599999999999998</v>
      </c>
      <c r="D305">
        <v>-11332.057000000001</v>
      </c>
    </row>
    <row r="306" spans="3:4" x14ac:dyDescent="0.25">
      <c r="C306">
        <v>0.60799999999999998</v>
      </c>
      <c r="D306">
        <v>-12080.896000000001</v>
      </c>
    </row>
    <row r="307" spans="3:4" x14ac:dyDescent="0.25">
      <c r="C307">
        <v>0.61</v>
      </c>
      <c r="D307">
        <v>-12319.334000000001</v>
      </c>
    </row>
    <row r="308" spans="3:4" x14ac:dyDescent="0.25">
      <c r="C308">
        <v>0.61199999999999999</v>
      </c>
      <c r="D308">
        <v>-12042.63</v>
      </c>
    </row>
    <row r="309" spans="3:4" x14ac:dyDescent="0.25">
      <c r="C309">
        <v>0.61399999999999999</v>
      </c>
      <c r="D309">
        <v>-11268.21</v>
      </c>
    </row>
    <row r="310" spans="3:4" x14ac:dyDescent="0.25">
      <c r="C310">
        <v>0.61599999999999999</v>
      </c>
      <c r="D310">
        <v>-10034.963</v>
      </c>
    </row>
    <row r="311" spans="3:4" x14ac:dyDescent="0.25">
      <c r="C311">
        <v>0.61799999999999999</v>
      </c>
      <c r="D311">
        <v>-8401.4110000000001</v>
      </c>
    </row>
    <row r="312" spans="3:4" x14ac:dyDescent="0.25">
      <c r="C312">
        <v>0.62</v>
      </c>
      <c r="D312">
        <v>-6443.3370000000004</v>
      </c>
    </row>
    <row r="313" spans="3:4" x14ac:dyDescent="0.25">
      <c r="C313">
        <v>0.622</v>
      </c>
      <c r="D313">
        <v>-4248.4989999999998</v>
      </c>
    </row>
    <row r="314" spans="3:4" x14ac:dyDescent="0.25">
      <c r="C314">
        <v>0.624</v>
      </c>
      <c r="D314">
        <v>-1906.3145999999999</v>
      </c>
    </row>
    <row r="315" spans="3:4" x14ac:dyDescent="0.25">
      <c r="C315">
        <v>0.626</v>
      </c>
      <c r="D315">
        <v>489.53674000000001</v>
      </c>
    </row>
    <row r="316" spans="3:4" x14ac:dyDescent="0.25">
      <c r="C316">
        <v>0.628</v>
      </c>
      <c r="D316">
        <v>2843.0638100000001</v>
      </c>
    </row>
    <row r="317" spans="3:4" x14ac:dyDescent="0.25">
      <c r="C317">
        <v>0.63</v>
      </c>
      <c r="D317">
        <v>5060.0901100000001</v>
      </c>
    </row>
    <row r="318" spans="3:4" x14ac:dyDescent="0.25">
      <c r="C318">
        <v>0.63200000000000001</v>
      </c>
      <c r="D318">
        <v>7052.3305600000003</v>
      </c>
    </row>
    <row r="319" spans="3:4" x14ac:dyDescent="0.25">
      <c r="C319">
        <v>0.63400000000000001</v>
      </c>
      <c r="D319">
        <v>8741.1601900000005</v>
      </c>
    </row>
    <row r="320" spans="3:4" x14ac:dyDescent="0.25">
      <c r="C320">
        <v>0.63600000000000001</v>
      </c>
      <c r="D320">
        <v>10060.978800000001</v>
      </c>
    </row>
    <row r="321" spans="3:4" x14ac:dyDescent="0.25">
      <c r="C321">
        <v>0.63800000000000001</v>
      </c>
      <c r="D321">
        <v>10962.132</v>
      </c>
    </row>
    <row r="322" spans="3:4" x14ac:dyDescent="0.25">
      <c r="C322">
        <v>0.64</v>
      </c>
      <c r="D322">
        <v>11412.9264</v>
      </c>
    </row>
    <row r="323" spans="3:4" x14ac:dyDescent="0.25">
      <c r="C323">
        <v>0.64200000000000002</v>
      </c>
      <c r="D323">
        <v>11401.6713</v>
      </c>
    </row>
    <row r="324" spans="3:4" x14ac:dyDescent="0.25">
      <c r="C324">
        <v>0.64400000000000002</v>
      </c>
      <c r="D324">
        <v>10938.9697</v>
      </c>
    </row>
    <row r="325" spans="3:4" x14ac:dyDescent="0.25">
      <c r="C325">
        <v>0.64600000000000002</v>
      </c>
      <c r="D325">
        <v>10055.462299999999</v>
      </c>
    </row>
    <row r="326" spans="3:4" x14ac:dyDescent="0.25">
      <c r="C326">
        <v>0.64800000000000002</v>
      </c>
      <c r="D326">
        <v>8799.8852800000004</v>
      </c>
    </row>
    <row r="327" spans="3:4" x14ac:dyDescent="0.25">
      <c r="C327">
        <v>0.65</v>
      </c>
      <c r="D327">
        <v>7236.9929899999997</v>
      </c>
    </row>
    <row r="328" spans="3:4" x14ac:dyDescent="0.25">
      <c r="C328">
        <v>0.65200000000000002</v>
      </c>
      <c r="D328">
        <v>5444.7898999999998</v>
      </c>
    </row>
    <row r="329" spans="3:4" x14ac:dyDescent="0.25">
      <c r="C329">
        <v>0.65400000000000003</v>
      </c>
      <c r="D329">
        <v>3511.0544399999999</v>
      </c>
    </row>
    <row r="330" spans="3:4" x14ac:dyDescent="0.25">
      <c r="C330">
        <v>0.65600000000000003</v>
      </c>
      <c r="D330">
        <v>1529.8104000000001</v>
      </c>
    </row>
    <row r="331" spans="3:4" x14ac:dyDescent="0.25">
      <c r="C331">
        <v>0.65800000000000003</v>
      </c>
      <c r="D331">
        <v>-403.07657999999998</v>
      </c>
    </row>
    <row r="332" spans="3:4" x14ac:dyDescent="0.25">
      <c r="C332">
        <v>0.66</v>
      </c>
      <c r="D332">
        <v>-2193.6104</v>
      </c>
    </row>
    <row r="333" spans="3:4" x14ac:dyDescent="0.25">
      <c r="C333">
        <v>0.66200000000000003</v>
      </c>
      <c r="D333">
        <v>-3754.239</v>
      </c>
    </row>
    <row r="334" spans="3:4" x14ac:dyDescent="0.25">
      <c r="C334">
        <v>0.66400000000000003</v>
      </c>
      <c r="D334">
        <v>-5007.9489999999996</v>
      </c>
    </row>
    <row r="335" spans="3:4" x14ac:dyDescent="0.25">
      <c r="C335">
        <v>0.66600000000000004</v>
      </c>
      <c r="D335">
        <v>-5891.1180000000004</v>
      </c>
    </row>
    <row r="336" spans="3:4" x14ac:dyDescent="0.25">
      <c r="C336">
        <v>0.66800000000000004</v>
      </c>
      <c r="D336">
        <v>-6356.0649999999996</v>
      </c>
    </row>
    <row r="337" spans="3:4" x14ac:dyDescent="0.25">
      <c r="C337">
        <v>0.67</v>
      </c>
      <c r="D337">
        <v>-6373.1059999999998</v>
      </c>
    </row>
    <row r="338" spans="3:4" x14ac:dyDescent="0.25">
      <c r="C338">
        <v>0.67200000000000004</v>
      </c>
      <c r="D338">
        <v>-5931.8320000000003</v>
      </c>
    </row>
    <row r="339" spans="3:4" x14ac:dyDescent="0.25">
      <c r="C339">
        <v>0.67400000000000004</v>
      </c>
      <c r="D339">
        <v>-5041.5550000000003</v>
      </c>
    </row>
    <row r="340" spans="3:4" x14ac:dyDescent="0.25">
      <c r="C340">
        <v>0.67600000000000005</v>
      </c>
      <c r="D340">
        <v>-3730.9070000000002</v>
      </c>
    </row>
    <row r="341" spans="3:4" x14ac:dyDescent="0.25">
      <c r="C341">
        <v>0.67800000000000005</v>
      </c>
      <c r="D341">
        <v>-2046.6068</v>
      </c>
    </row>
    <row r="342" spans="3:4" x14ac:dyDescent="0.25">
      <c r="C342">
        <v>0.68</v>
      </c>
      <c r="D342">
        <v>-51.454349999999998</v>
      </c>
    </row>
    <row r="343" spans="3:4" x14ac:dyDescent="0.25">
      <c r="C343">
        <v>0.68200000000000005</v>
      </c>
      <c r="D343">
        <v>2178.0390200000002</v>
      </c>
    </row>
    <row r="344" spans="3:4" x14ac:dyDescent="0.25">
      <c r="C344">
        <v>0.68400000000000005</v>
      </c>
      <c r="D344">
        <v>4553.9547300000004</v>
      </c>
    </row>
    <row r="345" spans="3:4" x14ac:dyDescent="0.25">
      <c r="C345">
        <v>0.68600000000000005</v>
      </c>
      <c r="D345">
        <v>6981.7374300000001</v>
      </c>
    </row>
    <row r="346" spans="3:4" x14ac:dyDescent="0.25">
      <c r="C346">
        <v>0.68799999999999994</v>
      </c>
      <c r="D346">
        <v>9364.5986300000004</v>
      </c>
    </row>
    <row r="347" spans="3:4" x14ac:dyDescent="0.25">
      <c r="C347">
        <v>0.69</v>
      </c>
      <c r="D347">
        <v>11607.682199999999</v>
      </c>
    </row>
    <row r="348" spans="3:4" x14ac:dyDescent="0.25">
      <c r="C348">
        <v>0.69199999999999995</v>
      </c>
      <c r="D348">
        <v>13622.146699999999</v>
      </c>
    </row>
    <row r="349" spans="3:4" x14ac:dyDescent="0.25">
      <c r="C349">
        <v>0.69399999999999995</v>
      </c>
      <c r="D349">
        <v>15328.9897</v>
      </c>
    </row>
    <row r="350" spans="3:4" x14ac:dyDescent="0.25">
      <c r="C350">
        <v>0.69599999999999995</v>
      </c>
      <c r="D350">
        <v>16662.444200000002</v>
      </c>
    </row>
    <row r="351" spans="3:4" x14ac:dyDescent="0.25">
      <c r="C351">
        <v>0.69799999999999995</v>
      </c>
      <c r="D351">
        <v>17572.810399999998</v>
      </c>
    </row>
    <row r="352" spans="3:4" x14ac:dyDescent="0.25">
      <c r="C352">
        <v>0.7</v>
      </c>
      <c r="D352">
        <v>18028.595300000001</v>
      </c>
    </row>
    <row r="353" spans="3:4" x14ac:dyDescent="0.25">
      <c r="C353">
        <v>0.70199999999999996</v>
      </c>
      <c r="D353">
        <v>18016.879300000001</v>
      </c>
    </row>
    <row r="354" spans="3:4" x14ac:dyDescent="0.25">
      <c r="C354">
        <v>0.70399999999999996</v>
      </c>
      <c r="D354">
        <v>17540.926899999999</v>
      </c>
    </row>
    <row r="355" spans="3:4" x14ac:dyDescent="0.25">
      <c r="C355">
        <v>0.70599999999999996</v>
      </c>
      <c r="D355">
        <v>16622.993900000001</v>
      </c>
    </row>
    <row r="356" spans="3:4" x14ac:dyDescent="0.25">
      <c r="C356">
        <v>0.70799999999999996</v>
      </c>
      <c r="D356">
        <v>15304.352699999999</v>
      </c>
    </row>
    <row r="357" spans="3:4" x14ac:dyDescent="0.25">
      <c r="C357">
        <v>0.71</v>
      </c>
      <c r="D357">
        <v>13643.5193</v>
      </c>
    </row>
    <row r="358" spans="3:4" x14ac:dyDescent="0.25">
      <c r="C358">
        <v>0.71199999999999997</v>
      </c>
      <c r="D358">
        <v>11713.734200000001</v>
      </c>
    </row>
    <row r="359" spans="3:4" x14ac:dyDescent="0.25">
      <c r="C359">
        <v>0.71399999999999997</v>
      </c>
      <c r="D359">
        <v>9599.8106200000002</v>
      </c>
    </row>
    <row r="360" spans="3:4" x14ac:dyDescent="0.25">
      <c r="C360">
        <v>0.71599999999999997</v>
      </c>
      <c r="D360">
        <v>7394.4853700000003</v>
      </c>
    </row>
    <row r="361" spans="3:4" x14ac:dyDescent="0.25">
      <c r="C361">
        <v>0.71799999999999997</v>
      </c>
      <c r="D361">
        <v>5194.4292599999999</v>
      </c>
    </row>
    <row r="362" spans="3:4" x14ac:dyDescent="0.25">
      <c r="C362">
        <v>0.72</v>
      </c>
      <c r="D362">
        <v>3096.0847600000002</v>
      </c>
    </row>
    <row r="363" spans="3:4" x14ac:dyDescent="0.25">
      <c r="C363">
        <v>0.72199999999999998</v>
      </c>
      <c r="D363">
        <v>1188.8726899999999</v>
      </c>
    </row>
    <row r="364" spans="3:4" x14ac:dyDescent="0.25">
      <c r="C364">
        <v>0.72399999999999998</v>
      </c>
      <c r="D364">
        <v>-456.57213999999999</v>
      </c>
    </row>
    <row r="365" spans="3:4" x14ac:dyDescent="0.25">
      <c r="C365">
        <v>0.72599999999999998</v>
      </c>
      <c r="D365">
        <v>-1783.5251000000001</v>
      </c>
    </row>
    <row r="366" spans="3:4" x14ac:dyDescent="0.25">
      <c r="C366">
        <v>0.72799999999999998</v>
      </c>
      <c r="D366">
        <v>-2748.9661000000001</v>
      </c>
    </row>
    <row r="367" spans="3:4" x14ac:dyDescent="0.25">
      <c r="C367">
        <v>0.73</v>
      </c>
      <c r="D367">
        <v>-3325.431</v>
      </c>
    </row>
    <row r="368" spans="3:4" x14ac:dyDescent="0.25">
      <c r="C368">
        <v>0.73199999999999998</v>
      </c>
      <c r="D368">
        <v>-3502.1930000000002</v>
      </c>
    </row>
    <row r="369" spans="3:4" x14ac:dyDescent="0.25">
      <c r="C369">
        <v>0.73399999999999999</v>
      </c>
      <c r="D369">
        <v>-3285.7249999999999</v>
      </c>
    </row>
    <row r="370" spans="3:4" x14ac:dyDescent="0.25">
      <c r="C370">
        <v>0.73599999999999999</v>
      </c>
      <c r="D370">
        <v>-2699.5019000000002</v>
      </c>
    </row>
    <row r="371" spans="3:4" x14ac:dyDescent="0.25">
      <c r="C371">
        <v>0.73799999999999999</v>
      </c>
      <c r="D371">
        <v>-1782.5796</v>
      </c>
    </row>
    <row r="372" spans="3:4" x14ac:dyDescent="0.25">
      <c r="C372">
        <v>0.74</v>
      </c>
      <c r="D372">
        <v>-588.74080000000004</v>
      </c>
    </row>
    <row r="373" spans="3:4" x14ac:dyDescent="0.25">
      <c r="C373">
        <v>0.74199999999999999</v>
      </c>
      <c r="D373">
        <v>821.34649999999999</v>
      </c>
    </row>
    <row r="374" spans="3:4" x14ac:dyDescent="0.25">
      <c r="C374">
        <v>0.74399999999999999</v>
      </c>
      <c r="D374">
        <v>2396.3852099999999</v>
      </c>
    </row>
    <row r="375" spans="3:4" x14ac:dyDescent="0.25">
      <c r="C375">
        <v>0.746</v>
      </c>
      <c r="D375">
        <v>4082.6803</v>
      </c>
    </row>
    <row r="376" spans="3:4" x14ac:dyDescent="0.25">
      <c r="C376">
        <v>0.748</v>
      </c>
      <c r="D376">
        <v>5821.7491900000005</v>
      </c>
    </row>
    <row r="377" spans="3:4" x14ac:dyDescent="0.25">
      <c r="C377">
        <v>0.75</v>
      </c>
      <c r="D377">
        <v>7552.8385099999996</v>
      </c>
    </row>
    <row r="378" spans="3:4" x14ac:dyDescent="0.25">
      <c r="C378">
        <v>0.752</v>
      </c>
      <c r="D378">
        <v>9215.5358500000002</v>
      </c>
    </row>
    <row r="379" spans="3:4" x14ac:dyDescent="0.25">
      <c r="C379">
        <v>0.754</v>
      </c>
      <c r="D379">
        <v>10752.3753</v>
      </c>
    </row>
    <row r="380" spans="3:4" x14ac:dyDescent="0.25">
      <c r="C380">
        <v>0.75600000000000001</v>
      </c>
      <c r="D380">
        <v>10817.951800000001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0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0</v>
      </c>
      <c r="B1" t="s">
        <v>19</v>
      </c>
      <c r="C1" t="s">
        <v>16</v>
      </c>
      <c r="D1" t="s">
        <v>15</v>
      </c>
    </row>
    <row r="2" spans="1:4" x14ac:dyDescent="0.25">
      <c r="A2">
        <v>0</v>
      </c>
      <c r="B2" s="1">
        <v>0</v>
      </c>
      <c r="C2">
        <v>0</v>
      </c>
      <c r="D2">
        <v>0</v>
      </c>
    </row>
    <row r="3" spans="1:4" x14ac:dyDescent="0.25">
      <c r="A3">
        <v>0.02</v>
      </c>
      <c r="B3" s="1">
        <v>47.448704753999998</v>
      </c>
      <c r="C3">
        <v>2E-3</v>
      </c>
      <c r="D3">
        <v>7.1739999999999998E-2</v>
      </c>
    </row>
    <row r="4" spans="1:4" x14ac:dyDescent="0.25">
      <c r="A4">
        <v>0.04</v>
      </c>
      <c r="B4" s="1">
        <v>365.22278963000002</v>
      </c>
      <c r="C4">
        <v>4.0000000000000001E-3</v>
      </c>
      <c r="D4">
        <v>0.43029000000000001</v>
      </c>
    </row>
    <row r="5" spans="1:4" x14ac:dyDescent="0.25">
      <c r="A5">
        <v>0.06</v>
      </c>
      <c r="B5" s="1">
        <v>1180.3633070000001</v>
      </c>
      <c r="C5">
        <v>6.0000000000000001E-3</v>
      </c>
      <c r="D5">
        <v>1.36198</v>
      </c>
    </row>
    <row r="6" spans="1:4" x14ac:dyDescent="0.25">
      <c r="A6">
        <v>0.08</v>
      </c>
      <c r="B6" s="1">
        <v>2642.3451304</v>
      </c>
      <c r="C6">
        <v>8.0000000000000002E-3</v>
      </c>
      <c r="D6">
        <v>3.1521499999999998</v>
      </c>
    </row>
    <row r="7" spans="1:4" x14ac:dyDescent="0.25">
      <c r="A7">
        <v>0.1</v>
      </c>
      <c r="B7" s="1">
        <v>4569.0454364999996</v>
      </c>
      <c r="C7">
        <v>0.01</v>
      </c>
      <c r="D7">
        <v>6.0846299999999998</v>
      </c>
    </row>
    <row r="8" spans="1:4" x14ac:dyDescent="0.25">
      <c r="A8">
        <v>0.12</v>
      </c>
      <c r="B8" s="1">
        <v>6761.2743215</v>
      </c>
      <c r="C8">
        <v>1.2E-2</v>
      </c>
      <c r="D8">
        <v>10.441319999999999</v>
      </c>
    </row>
    <row r="9" spans="1:4" x14ac:dyDescent="0.25">
      <c r="A9">
        <v>0.14000000000000001</v>
      </c>
      <c r="B9" s="1">
        <v>8732.9637724000004</v>
      </c>
      <c r="C9">
        <v>1.4E-2</v>
      </c>
      <c r="D9">
        <v>16.501629999999999</v>
      </c>
    </row>
    <row r="10" spans="1:4" x14ac:dyDescent="0.25">
      <c r="A10">
        <v>0.16</v>
      </c>
      <c r="B10" s="1">
        <v>10156.557362</v>
      </c>
      <c r="C10">
        <v>1.6E-2</v>
      </c>
      <c r="D10">
        <v>24.54203</v>
      </c>
    </row>
    <row r="11" spans="1:4" x14ac:dyDescent="0.25">
      <c r="A11">
        <v>0.18</v>
      </c>
      <c r="B11" s="1">
        <v>10860.207275000001</v>
      </c>
      <c r="C11">
        <v>1.7999999999999999E-2</v>
      </c>
      <c r="D11">
        <v>34.835590000000003</v>
      </c>
    </row>
    <row r="12" spans="1:4" x14ac:dyDescent="0.25">
      <c r="A12">
        <v>0.2</v>
      </c>
      <c r="B12" s="1">
        <v>10984.333132</v>
      </c>
      <c r="C12">
        <v>0.02</v>
      </c>
      <c r="D12">
        <v>47.651470000000003</v>
      </c>
    </row>
    <row r="13" spans="1:4" x14ac:dyDescent="0.25">
      <c r="A13">
        <v>0.22</v>
      </c>
      <c r="B13" s="1">
        <v>10221.618075</v>
      </c>
      <c r="C13">
        <v>2.1999999999999999E-2</v>
      </c>
      <c r="D13">
        <v>63.24747</v>
      </c>
    </row>
    <row r="14" spans="1:4" x14ac:dyDescent="0.25">
      <c r="A14">
        <v>0.24</v>
      </c>
      <c r="B14" s="1">
        <v>8639.3543967999994</v>
      </c>
      <c r="C14">
        <v>2.4E-2</v>
      </c>
      <c r="D14">
        <v>81.862520000000004</v>
      </c>
    </row>
    <row r="15" spans="1:4" x14ac:dyDescent="0.25">
      <c r="A15">
        <v>0.26</v>
      </c>
      <c r="B15" s="1">
        <v>6286.4564394999998</v>
      </c>
      <c r="C15">
        <v>2.5999999999999999E-2</v>
      </c>
      <c r="D15">
        <v>103.72335</v>
      </c>
    </row>
    <row r="16" spans="1:4" x14ac:dyDescent="0.25">
      <c r="A16">
        <v>0.28000000000000003</v>
      </c>
      <c r="B16" s="1">
        <v>3280.4170635</v>
      </c>
      <c r="C16">
        <v>2.8000000000000001E-2</v>
      </c>
      <c r="D16">
        <v>129.05105</v>
      </c>
    </row>
    <row r="17" spans="1:4" x14ac:dyDescent="0.25">
      <c r="A17">
        <v>0.3</v>
      </c>
      <c r="B17" s="1">
        <v>-59.222686263999996</v>
      </c>
      <c r="C17">
        <v>0.03</v>
      </c>
      <c r="D17">
        <v>158.06075999999999</v>
      </c>
    </row>
    <row r="18" spans="1:4" x14ac:dyDescent="0.25">
      <c r="A18">
        <v>0.32</v>
      </c>
      <c r="B18" s="1">
        <v>-3262.8437875999998</v>
      </c>
      <c r="C18">
        <v>3.2000000000000001E-2</v>
      </c>
      <c r="D18">
        <v>190.96123</v>
      </c>
    </row>
    <row r="19" spans="1:4" x14ac:dyDescent="0.25">
      <c r="A19">
        <v>0.34</v>
      </c>
      <c r="B19" s="1">
        <v>-5821.8797341</v>
      </c>
      <c r="C19">
        <v>3.4000000000000002E-2</v>
      </c>
      <c r="D19">
        <v>227.9545</v>
      </c>
    </row>
    <row r="20" spans="1:4" x14ac:dyDescent="0.25">
      <c r="A20">
        <v>0.36</v>
      </c>
      <c r="B20" s="1">
        <v>-7689.8970001999996</v>
      </c>
      <c r="C20">
        <v>3.5999999999999997E-2</v>
      </c>
      <c r="D20">
        <v>269.23556000000002</v>
      </c>
    </row>
    <row r="21" spans="1:4" x14ac:dyDescent="0.25">
      <c r="A21">
        <v>0.38</v>
      </c>
      <c r="B21" s="1">
        <v>-8378.2473267000005</v>
      </c>
      <c r="C21">
        <v>3.7999999999999999E-2</v>
      </c>
      <c r="D21">
        <v>314.99198999999999</v>
      </c>
    </row>
    <row r="22" spans="1:4" x14ac:dyDescent="0.25">
      <c r="A22">
        <v>0.4</v>
      </c>
      <c r="B22" s="1">
        <v>-8028.2739068999999</v>
      </c>
      <c r="C22">
        <v>0.04</v>
      </c>
      <c r="D22">
        <v>365.40361999999999</v>
      </c>
    </row>
    <row r="23" spans="1:4" x14ac:dyDescent="0.25">
      <c r="A23">
        <v>0.42</v>
      </c>
      <c r="B23" s="1">
        <v>-7015.7962190999997</v>
      </c>
      <c r="C23">
        <v>4.2000000000000003E-2</v>
      </c>
      <c r="D23">
        <v>420.67428999999998</v>
      </c>
    </row>
    <row r="24" spans="1:4" x14ac:dyDescent="0.25">
      <c r="A24">
        <v>0.44</v>
      </c>
      <c r="B24" s="1">
        <v>-5475.7428765000004</v>
      </c>
      <c r="C24">
        <v>4.3999999999999997E-2</v>
      </c>
      <c r="D24">
        <v>481.06347</v>
      </c>
    </row>
    <row r="25" spans="1:4" x14ac:dyDescent="0.25">
      <c r="A25">
        <v>0.46</v>
      </c>
      <c r="B25" s="1">
        <v>-3797.6055818</v>
      </c>
      <c r="C25">
        <v>4.5999999999999999E-2</v>
      </c>
      <c r="D25">
        <v>546.85379</v>
      </c>
    </row>
    <row r="26" spans="1:4" x14ac:dyDescent="0.25">
      <c r="A26">
        <v>0.48</v>
      </c>
      <c r="B26" s="1">
        <v>-2198.6701631000001</v>
      </c>
      <c r="C26">
        <v>4.8000000000000001E-2</v>
      </c>
      <c r="D26">
        <v>618.31858999999997</v>
      </c>
    </row>
    <row r="27" spans="1:4" x14ac:dyDescent="0.25">
      <c r="A27">
        <v>0.5</v>
      </c>
      <c r="B27" s="1">
        <v>-840.81249706999995</v>
      </c>
      <c r="C27">
        <v>0.05</v>
      </c>
      <c r="D27">
        <v>695.72139000000004</v>
      </c>
    </row>
    <row r="28" spans="1:4" x14ac:dyDescent="0.25">
      <c r="A28">
        <v>0.52</v>
      </c>
      <c r="B28" s="1">
        <v>-37.616056669999999</v>
      </c>
      <c r="C28">
        <v>5.1999999999999998E-2</v>
      </c>
      <c r="D28">
        <v>779.31545000000006</v>
      </c>
    </row>
    <row r="29" spans="1:4" x14ac:dyDescent="0.25">
      <c r="A29">
        <v>0.54</v>
      </c>
      <c r="B29" s="1">
        <v>239.93095338000001</v>
      </c>
      <c r="C29">
        <v>5.3999999999999999E-2</v>
      </c>
      <c r="D29">
        <v>869.34334999999999</v>
      </c>
    </row>
    <row r="30" spans="1:4" x14ac:dyDescent="0.25">
      <c r="A30">
        <v>0.56000000000000005</v>
      </c>
      <c r="B30" s="1">
        <v>62.722619813000001</v>
      </c>
      <c r="C30">
        <v>5.6000000000000001E-2</v>
      </c>
      <c r="D30">
        <v>966.03656999999998</v>
      </c>
    </row>
    <row r="31" spans="1:4" x14ac:dyDescent="0.25">
      <c r="A31">
        <v>0.57999999999999996</v>
      </c>
      <c r="B31" s="1">
        <v>-434.84921345999999</v>
      </c>
      <c r="C31">
        <v>5.8000000000000003E-2</v>
      </c>
      <c r="D31">
        <v>1069.61508</v>
      </c>
    </row>
    <row r="32" spans="1:4" x14ac:dyDescent="0.25">
      <c r="A32">
        <v>0.6</v>
      </c>
      <c r="B32" s="1">
        <v>-994.75623728999994</v>
      </c>
      <c r="C32">
        <v>0.06</v>
      </c>
      <c r="D32">
        <v>1180.28693</v>
      </c>
    </row>
    <row r="33" spans="1:4" x14ac:dyDescent="0.25">
      <c r="A33">
        <v>0.62</v>
      </c>
      <c r="B33" s="1">
        <v>-1379.2776216</v>
      </c>
      <c r="C33">
        <v>6.2E-2</v>
      </c>
      <c r="D33">
        <v>1298.1388400000001</v>
      </c>
    </row>
    <row r="34" spans="1:4" x14ac:dyDescent="0.25">
      <c r="A34">
        <v>0.64</v>
      </c>
      <c r="B34" s="1">
        <v>-1436.5212583</v>
      </c>
      <c r="C34">
        <v>6.4000000000000001E-2</v>
      </c>
      <c r="D34">
        <v>1423.02683</v>
      </c>
    </row>
    <row r="35" spans="1:4" x14ac:dyDescent="0.25">
      <c r="A35">
        <v>0.66</v>
      </c>
      <c r="B35" s="1">
        <v>-1304.3014836</v>
      </c>
      <c r="C35">
        <v>6.6000000000000003E-2</v>
      </c>
      <c r="D35">
        <v>1554.68568</v>
      </c>
    </row>
    <row r="36" spans="1:4" x14ac:dyDescent="0.25">
      <c r="A36">
        <v>0.68</v>
      </c>
      <c r="B36" s="1">
        <v>-1267.5045508000001</v>
      </c>
      <c r="C36">
        <v>6.8000000000000005E-2</v>
      </c>
      <c r="D36">
        <v>1692.83844</v>
      </c>
    </row>
    <row r="37" spans="1:4" x14ac:dyDescent="0.25">
      <c r="A37">
        <v>0.7</v>
      </c>
      <c r="B37" s="1">
        <v>-1583.5526219999999</v>
      </c>
      <c r="C37">
        <v>7.0000000000000007E-2</v>
      </c>
      <c r="D37">
        <v>1837.1969799999999</v>
      </c>
    </row>
    <row r="38" spans="1:4" x14ac:dyDescent="0.25">
      <c r="A38">
        <v>0.72</v>
      </c>
      <c r="B38" s="1">
        <v>-2383.9731900000002</v>
      </c>
      <c r="C38">
        <v>7.1999999999999995E-2</v>
      </c>
      <c r="D38">
        <v>1987.46245</v>
      </c>
    </row>
    <row r="39" spans="1:4" x14ac:dyDescent="0.25">
      <c r="A39">
        <v>0.74</v>
      </c>
      <c r="B39" s="1">
        <v>-3535.2566975999998</v>
      </c>
      <c r="C39">
        <v>7.3999999999999996E-2</v>
      </c>
      <c r="D39">
        <v>2143.3257800000001</v>
      </c>
    </row>
    <row r="40" spans="1:4" x14ac:dyDescent="0.25">
      <c r="A40">
        <v>0.76</v>
      </c>
      <c r="B40" s="1">
        <v>-4664.4767843</v>
      </c>
      <c r="C40">
        <v>7.5999999999999998E-2</v>
      </c>
      <c r="D40">
        <v>2304.4682400000002</v>
      </c>
    </row>
    <row r="41" spans="1:4" x14ac:dyDescent="0.25">
      <c r="A41">
        <v>0.78</v>
      </c>
      <c r="B41" s="1">
        <v>-5756.1310661999996</v>
      </c>
      <c r="C41">
        <v>7.8E-2</v>
      </c>
      <c r="D41">
        <v>2470.5620100000001</v>
      </c>
    </row>
    <row r="42" spans="1:4" x14ac:dyDescent="0.25">
      <c r="A42">
        <v>0.8</v>
      </c>
      <c r="B42" s="1">
        <v>-6621.4598176999998</v>
      </c>
      <c r="C42">
        <v>0.08</v>
      </c>
      <c r="D42">
        <v>2641.2706899999998</v>
      </c>
    </row>
    <row r="43" spans="1:4" x14ac:dyDescent="0.25">
      <c r="A43">
        <v>0.82</v>
      </c>
      <c r="B43" s="1">
        <v>-6927.7165183999996</v>
      </c>
      <c r="C43">
        <v>8.2000000000000003E-2</v>
      </c>
      <c r="D43">
        <v>2816.3159000000001</v>
      </c>
    </row>
    <row r="44" spans="1:4" x14ac:dyDescent="0.25">
      <c r="A44">
        <v>0.84</v>
      </c>
      <c r="B44" s="1">
        <v>-6371.5830384000001</v>
      </c>
      <c r="C44">
        <v>8.4000000000000005E-2</v>
      </c>
      <c r="D44">
        <v>2995.5437000000002</v>
      </c>
    </row>
    <row r="45" spans="1:4" x14ac:dyDescent="0.25">
      <c r="A45">
        <v>0.86</v>
      </c>
      <c r="B45" s="1">
        <v>-4769.3761710999997</v>
      </c>
      <c r="C45">
        <v>8.5999999999999993E-2</v>
      </c>
      <c r="D45">
        <v>3178.8589000000002</v>
      </c>
    </row>
    <row r="46" spans="1:4" x14ac:dyDescent="0.25">
      <c r="A46">
        <v>0.88</v>
      </c>
      <c r="B46" s="1">
        <v>-2115.5860633000002</v>
      </c>
      <c r="C46">
        <v>8.7999999999999995E-2</v>
      </c>
      <c r="D46">
        <v>3366.1592599999999</v>
      </c>
    </row>
    <row r="47" spans="1:4" x14ac:dyDescent="0.25">
      <c r="A47">
        <v>0.9</v>
      </c>
      <c r="B47" s="1">
        <v>1388.9328857999999</v>
      </c>
      <c r="C47">
        <v>0.09</v>
      </c>
      <c r="D47">
        <v>3557.3356399999998</v>
      </c>
    </row>
    <row r="48" spans="1:4" x14ac:dyDescent="0.25">
      <c r="A48">
        <v>0.92</v>
      </c>
      <c r="B48" s="1">
        <v>5346.5879525</v>
      </c>
      <c r="C48">
        <v>9.1999999999999998E-2</v>
      </c>
      <c r="D48">
        <v>3752.2722199999998</v>
      </c>
    </row>
    <row r="49" spans="1:4" x14ac:dyDescent="0.25">
      <c r="A49">
        <v>0.94</v>
      </c>
      <c r="B49" s="1">
        <v>9141.0715658000008</v>
      </c>
      <c r="C49">
        <v>9.4E-2</v>
      </c>
      <c r="D49">
        <v>3950.8466899999999</v>
      </c>
    </row>
    <row r="50" spans="1:4" x14ac:dyDescent="0.25">
      <c r="A50">
        <v>0.96</v>
      </c>
      <c r="B50" s="1">
        <v>11799.070124</v>
      </c>
      <c r="C50">
        <v>9.6000000000000002E-2</v>
      </c>
      <c r="D50">
        <v>4152.9304700000002</v>
      </c>
    </row>
    <row r="51" spans="1:4" x14ac:dyDescent="0.25">
      <c r="A51">
        <v>0.98</v>
      </c>
      <c r="B51" s="1">
        <v>12114.509284</v>
      </c>
      <c r="C51">
        <v>9.8000000000000004E-2</v>
      </c>
      <c r="D51">
        <v>4358.3888800000004</v>
      </c>
    </row>
    <row r="52" spans="1:4" x14ac:dyDescent="0.25">
      <c r="A52">
        <v>1</v>
      </c>
      <c r="B52" s="1">
        <v>13327.83857</v>
      </c>
      <c r="C52">
        <v>0.1</v>
      </c>
      <c r="D52">
        <v>4567.0814499999997</v>
      </c>
    </row>
    <row r="53" spans="1:4" x14ac:dyDescent="0.25">
      <c r="C53">
        <v>0.10199999999999999</v>
      </c>
      <c r="D53">
        <v>4778.8035099999997</v>
      </c>
    </row>
    <row r="54" spans="1:4" x14ac:dyDescent="0.25">
      <c r="C54">
        <v>0.104</v>
      </c>
      <c r="D54">
        <v>4993.2279799999997</v>
      </c>
    </row>
    <row r="55" spans="1:4" x14ac:dyDescent="0.25">
      <c r="C55">
        <v>0.106</v>
      </c>
      <c r="D55">
        <v>5209.9644799999996</v>
      </c>
    </row>
    <row r="56" spans="1:4" x14ac:dyDescent="0.25">
      <c r="C56">
        <v>0.108</v>
      </c>
      <c r="D56">
        <v>5428.6186600000001</v>
      </c>
    </row>
    <row r="57" spans="1:4" x14ac:dyDescent="0.25">
      <c r="C57">
        <v>0.11</v>
      </c>
      <c r="D57">
        <v>5648.7928700000002</v>
      </c>
    </row>
    <row r="58" spans="1:4" x14ac:dyDescent="0.25">
      <c r="C58">
        <v>0.112</v>
      </c>
      <c r="D58">
        <v>5870.0868</v>
      </c>
    </row>
    <row r="59" spans="1:4" x14ac:dyDescent="0.25">
      <c r="C59">
        <v>0.114</v>
      </c>
      <c r="D59">
        <v>6092.0982400000003</v>
      </c>
    </row>
    <row r="60" spans="1:4" x14ac:dyDescent="0.25">
      <c r="C60">
        <v>0.11600000000000001</v>
      </c>
      <c r="D60">
        <v>6314.4237199999998</v>
      </c>
    </row>
    <row r="61" spans="1:4" x14ac:dyDescent="0.25">
      <c r="C61">
        <v>0.11799999999999999</v>
      </c>
      <c r="D61">
        <v>6536.65924</v>
      </c>
    </row>
    <row r="62" spans="1:4" x14ac:dyDescent="0.25">
      <c r="C62">
        <v>0.12</v>
      </c>
      <c r="D62">
        <v>6758.4009500000002</v>
      </c>
    </row>
    <row r="63" spans="1:4" x14ac:dyDescent="0.25">
      <c r="C63">
        <v>0.122</v>
      </c>
      <c r="D63">
        <v>6979.2147500000001</v>
      </c>
    </row>
    <row r="64" spans="1:4" x14ac:dyDescent="0.25">
      <c r="C64">
        <v>0.124</v>
      </c>
      <c r="D64">
        <v>7198.60592</v>
      </c>
    </row>
    <row r="65" spans="3:4" x14ac:dyDescent="0.25">
      <c r="C65">
        <v>0.126</v>
      </c>
      <c r="D65">
        <v>7416.0510899999999</v>
      </c>
    </row>
    <row r="66" spans="3:4" x14ac:dyDescent="0.25">
      <c r="C66">
        <v>0.128</v>
      </c>
      <c r="D66">
        <v>7612.8132500000002</v>
      </c>
    </row>
    <row r="67" spans="3:4" x14ac:dyDescent="0.25">
      <c r="C67">
        <v>0.13</v>
      </c>
      <c r="D67">
        <v>7806.5335500000001</v>
      </c>
    </row>
    <row r="68" spans="3:4" x14ac:dyDescent="0.25">
      <c r="C68">
        <v>0.13200000000000001</v>
      </c>
      <c r="D68">
        <v>7998.4406399999998</v>
      </c>
    </row>
    <row r="69" spans="3:4" x14ac:dyDescent="0.25">
      <c r="C69">
        <v>0.13400000000000001</v>
      </c>
      <c r="D69">
        <v>8187.8640299999997</v>
      </c>
    </row>
    <row r="70" spans="3:4" x14ac:dyDescent="0.25">
      <c r="C70">
        <v>0.13600000000000001</v>
      </c>
      <c r="D70">
        <v>8374.1270100000002</v>
      </c>
    </row>
    <row r="71" spans="3:4" x14ac:dyDescent="0.25">
      <c r="C71">
        <v>0.13800000000000001</v>
      </c>
      <c r="D71">
        <v>8556.54313</v>
      </c>
    </row>
    <row r="72" spans="3:4" x14ac:dyDescent="0.25">
      <c r="C72">
        <v>0.14000000000000001</v>
      </c>
      <c r="D72">
        <v>8734.4279999999999</v>
      </c>
    </row>
    <row r="73" spans="3:4" x14ac:dyDescent="0.25">
      <c r="C73">
        <v>0.14199999999999999</v>
      </c>
      <c r="D73">
        <v>8907.1200000000008</v>
      </c>
    </row>
    <row r="74" spans="3:4" x14ac:dyDescent="0.25">
      <c r="C74">
        <v>0.14399999999999999</v>
      </c>
      <c r="D74">
        <v>9074.0019900000007</v>
      </c>
    </row>
    <row r="75" spans="3:4" x14ac:dyDescent="0.25">
      <c r="C75">
        <v>0.14599999999999999</v>
      </c>
      <c r="D75">
        <v>9234.5073300000004</v>
      </c>
    </row>
    <row r="76" spans="3:4" x14ac:dyDescent="0.25">
      <c r="C76">
        <v>0.14799999999999999</v>
      </c>
      <c r="D76">
        <v>9388.1261200000008</v>
      </c>
    </row>
    <row r="77" spans="3:4" x14ac:dyDescent="0.25">
      <c r="C77">
        <v>0.15</v>
      </c>
      <c r="D77">
        <v>9534.4186800000007</v>
      </c>
    </row>
    <row r="78" spans="3:4" x14ac:dyDescent="0.25">
      <c r="C78">
        <v>0.152</v>
      </c>
      <c r="D78">
        <v>9673.0270199999995</v>
      </c>
    </row>
    <row r="79" spans="3:4" x14ac:dyDescent="0.25">
      <c r="C79">
        <v>0.154</v>
      </c>
      <c r="D79">
        <v>9803.6839999999993</v>
      </c>
    </row>
    <row r="80" spans="3:4" x14ac:dyDescent="0.25">
      <c r="C80">
        <v>0.156</v>
      </c>
      <c r="D80">
        <v>9926.2198499999995</v>
      </c>
    </row>
    <row r="81" spans="3:4" x14ac:dyDescent="0.25">
      <c r="C81">
        <v>0.158</v>
      </c>
      <c r="D81">
        <v>10040.5659</v>
      </c>
    </row>
    <row r="82" spans="3:4" x14ac:dyDescent="0.25">
      <c r="C82">
        <v>0.16</v>
      </c>
      <c r="D82">
        <v>10146.7556</v>
      </c>
    </row>
    <row r="83" spans="3:4" x14ac:dyDescent="0.25">
      <c r="C83">
        <v>0.16200000000000001</v>
      </c>
      <c r="D83">
        <v>10244.992899999999</v>
      </c>
    </row>
    <row r="84" spans="3:4" x14ac:dyDescent="0.25">
      <c r="C84">
        <v>0.16400000000000001</v>
      </c>
      <c r="D84">
        <v>10335.257100000001</v>
      </c>
    </row>
    <row r="85" spans="3:4" x14ac:dyDescent="0.25">
      <c r="C85">
        <v>0.16600000000000001</v>
      </c>
      <c r="D85">
        <v>10417.8766</v>
      </c>
    </row>
    <row r="86" spans="3:4" x14ac:dyDescent="0.25">
      <c r="C86">
        <v>0.16800000000000001</v>
      </c>
      <c r="D86">
        <v>10493.534799999999</v>
      </c>
    </row>
    <row r="87" spans="3:4" x14ac:dyDescent="0.25">
      <c r="C87">
        <v>0.17</v>
      </c>
      <c r="D87">
        <v>10562.107</v>
      </c>
    </row>
    <row r="88" spans="3:4" x14ac:dyDescent="0.25">
      <c r="C88">
        <v>0.17199999999999999</v>
      </c>
      <c r="D88">
        <v>10624.443600000001</v>
      </c>
    </row>
    <row r="89" spans="3:4" x14ac:dyDescent="0.25">
      <c r="C89">
        <v>0.17399999999999999</v>
      </c>
      <c r="D89">
        <v>10680.6504</v>
      </c>
    </row>
    <row r="90" spans="3:4" x14ac:dyDescent="0.25">
      <c r="C90">
        <v>0.17599999999999999</v>
      </c>
      <c r="D90">
        <v>10731.270399999999</v>
      </c>
    </row>
    <row r="91" spans="3:4" x14ac:dyDescent="0.25">
      <c r="C91">
        <v>0.17799999999999999</v>
      </c>
      <c r="D91">
        <v>10776.669</v>
      </c>
    </row>
    <row r="92" spans="3:4" x14ac:dyDescent="0.25">
      <c r="C92">
        <v>0.18</v>
      </c>
      <c r="D92">
        <v>10817.180700000001</v>
      </c>
    </row>
    <row r="93" spans="3:4" x14ac:dyDescent="0.25">
      <c r="C93">
        <v>0.182</v>
      </c>
      <c r="D93">
        <v>10853.0807</v>
      </c>
    </row>
    <row r="94" spans="3:4" x14ac:dyDescent="0.25">
      <c r="C94">
        <v>0.184</v>
      </c>
      <c r="D94">
        <v>10884.5761</v>
      </c>
    </row>
    <row r="95" spans="3:4" x14ac:dyDescent="0.25">
      <c r="C95">
        <v>0.186</v>
      </c>
      <c r="D95">
        <v>10911.752200000001</v>
      </c>
    </row>
    <row r="96" spans="3:4" x14ac:dyDescent="0.25">
      <c r="C96">
        <v>0.188</v>
      </c>
      <c r="D96">
        <v>10934.772300000001</v>
      </c>
    </row>
    <row r="97" spans="3:4" x14ac:dyDescent="0.25">
      <c r="C97">
        <v>0.19</v>
      </c>
      <c r="D97">
        <v>10951.8388</v>
      </c>
    </row>
    <row r="98" spans="3:4" x14ac:dyDescent="0.25">
      <c r="C98">
        <v>0.192</v>
      </c>
      <c r="D98">
        <v>10960.317499999999</v>
      </c>
    </row>
    <row r="99" spans="3:4" x14ac:dyDescent="0.25">
      <c r="C99">
        <v>0.19400000000000001</v>
      </c>
      <c r="D99">
        <v>10960.046200000001</v>
      </c>
    </row>
    <row r="100" spans="3:4" x14ac:dyDescent="0.25">
      <c r="C100">
        <v>0.19600000000000001</v>
      </c>
      <c r="D100">
        <v>10951.110199999999</v>
      </c>
    </row>
    <row r="101" spans="3:4" x14ac:dyDescent="0.25">
      <c r="C101">
        <v>0.19800000000000001</v>
      </c>
      <c r="D101">
        <v>10933.3992</v>
      </c>
    </row>
    <row r="102" spans="3:4" x14ac:dyDescent="0.25">
      <c r="C102">
        <v>0.2</v>
      </c>
      <c r="D102">
        <v>10906.909799999999</v>
      </c>
    </row>
    <row r="103" spans="3:4" x14ac:dyDescent="0.25">
      <c r="C103">
        <v>0.20200000000000001</v>
      </c>
      <c r="D103">
        <v>10871.741900000001</v>
      </c>
    </row>
    <row r="104" spans="3:4" x14ac:dyDescent="0.25">
      <c r="C104">
        <v>0.20399999999999999</v>
      </c>
      <c r="D104">
        <v>10827.7595</v>
      </c>
    </row>
    <row r="105" spans="3:4" x14ac:dyDescent="0.25">
      <c r="C105">
        <v>0.20599999999999999</v>
      </c>
      <c r="D105">
        <v>10775.214</v>
      </c>
    </row>
    <row r="106" spans="3:4" x14ac:dyDescent="0.25">
      <c r="C106">
        <v>0.20799999999999999</v>
      </c>
      <c r="D106">
        <v>10714.135399999999</v>
      </c>
    </row>
    <row r="107" spans="3:4" x14ac:dyDescent="0.25">
      <c r="C107">
        <v>0.21</v>
      </c>
      <c r="D107">
        <v>10644.3151</v>
      </c>
    </row>
    <row r="108" spans="3:4" x14ac:dyDescent="0.25">
      <c r="C108">
        <v>0.21199999999999999</v>
      </c>
      <c r="D108">
        <v>10566.336499999999</v>
      </c>
    </row>
    <row r="109" spans="3:4" x14ac:dyDescent="0.25">
      <c r="C109">
        <v>0.214</v>
      </c>
      <c r="D109">
        <v>10479.788699999999</v>
      </c>
    </row>
    <row r="110" spans="3:4" x14ac:dyDescent="0.25">
      <c r="C110">
        <v>0.216</v>
      </c>
      <c r="D110">
        <v>10385.364600000001</v>
      </c>
    </row>
    <row r="111" spans="3:4" x14ac:dyDescent="0.25">
      <c r="C111">
        <v>0.218</v>
      </c>
      <c r="D111">
        <v>10282.750700000001</v>
      </c>
    </row>
    <row r="112" spans="3:4" x14ac:dyDescent="0.25">
      <c r="C112">
        <v>0.22</v>
      </c>
      <c r="D112">
        <v>10172.3063</v>
      </c>
    </row>
    <row r="113" spans="3:4" x14ac:dyDescent="0.25">
      <c r="C113">
        <v>0.222</v>
      </c>
      <c r="D113">
        <v>10054.0106</v>
      </c>
    </row>
    <row r="114" spans="3:4" x14ac:dyDescent="0.25">
      <c r="C114">
        <v>0.224</v>
      </c>
      <c r="D114">
        <v>9928.1229600000006</v>
      </c>
    </row>
    <row r="115" spans="3:4" x14ac:dyDescent="0.25">
      <c r="C115">
        <v>0.22600000000000001</v>
      </c>
      <c r="D115">
        <v>9794.3002099999994</v>
      </c>
    </row>
    <row r="116" spans="3:4" x14ac:dyDescent="0.25">
      <c r="C116">
        <v>0.22800000000000001</v>
      </c>
      <c r="D116">
        <v>9652.8340800000005</v>
      </c>
    </row>
    <row r="117" spans="3:4" x14ac:dyDescent="0.25">
      <c r="C117">
        <v>0.23</v>
      </c>
      <c r="D117">
        <v>9503.4018400000004</v>
      </c>
    </row>
    <row r="118" spans="3:4" x14ac:dyDescent="0.25">
      <c r="C118">
        <v>0.23200000000000001</v>
      </c>
      <c r="D118">
        <v>9346.2213699999993</v>
      </c>
    </row>
    <row r="119" spans="3:4" x14ac:dyDescent="0.25">
      <c r="C119">
        <v>0.23400000000000001</v>
      </c>
      <c r="D119">
        <v>9181.3086199999998</v>
      </c>
    </row>
    <row r="120" spans="3:4" x14ac:dyDescent="0.25">
      <c r="C120">
        <v>0.23599999999999999</v>
      </c>
      <c r="D120">
        <v>9008.5948100000005</v>
      </c>
    </row>
    <row r="121" spans="3:4" x14ac:dyDescent="0.25">
      <c r="C121">
        <v>0.23799999999999999</v>
      </c>
      <c r="D121">
        <v>8828.2291100000002</v>
      </c>
    </row>
    <row r="122" spans="3:4" x14ac:dyDescent="0.25">
      <c r="C122">
        <v>0.24</v>
      </c>
      <c r="D122">
        <v>8640.1659299999992</v>
      </c>
    </row>
    <row r="123" spans="3:4" x14ac:dyDescent="0.25">
      <c r="C123">
        <v>0.24199999999999999</v>
      </c>
      <c r="D123">
        <v>8444.5704399999995</v>
      </c>
    </row>
    <row r="124" spans="3:4" x14ac:dyDescent="0.25">
      <c r="C124">
        <v>0.24399999999999999</v>
      </c>
      <c r="D124">
        <v>8241.3693500000008</v>
      </c>
    </row>
    <row r="125" spans="3:4" x14ac:dyDescent="0.25">
      <c r="C125">
        <v>0.246</v>
      </c>
      <c r="D125">
        <v>8030.7164400000001</v>
      </c>
    </row>
    <row r="126" spans="3:4" x14ac:dyDescent="0.25">
      <c r="C126">
        <v>0.248</v>
      </c>
      <c r="D126">
        <v>7812.5368399999998</v>
      </c>
    </row>
    <row r="127" spans="3:4" x14ac:dyDescent="0.25">
      <c r="C127">
        <v>0.25</v>
      </c>
      <c r="D127">
        <v>7587.0248899999997</v>
      </c>
    </row>
    <row r="128" spans="3:4" x14ac:dyDescent="0.25">
      <c r="C128">
        <v>0.252</v>
      </c>
      <c r="D128">
        <v>7354.1138600000004</v>
      </c>
    </row>
    <row r="129" spans="3:4" x14ac:dyDescent="0.25">
      <c r="C129">
        <v>0.254</v>
      </c>
      <c r="D129">
        <v>7114.0438100000001</v>
      </c>
    </row>
    <row r="130" spans="3:4" x14ac:dyDescent="0.25">
      <c r="C130">
        <v>0.25600000000000001</v>
      </c>
      <c r="D130">
        <v>6866.7502299999996</v>
      </c>
    </row>
    <row r="131" spans="3:4" x14ac:dyDescent="0.25">
      <c r="C131">
        <v>0.25800000000000001</v>
      </c>
      <c r="D131">
        <v>6612.5233500000004</v>
      </c>
    </row>
    <row r="132" spans="3:4" x14ac:dyDescent="0.25">
      <c r="C132">
        <v>0.26</v>
      </c>
      <c r="D132">
        <v>6351.3226999999997</v>
      </c>
    </row>
    <row r="133" spans="3:4" x14ac:dyDescent="0.25">
      <c r="C133">
        <v>0.26200000000000001</v>
      </c>
      <c r="D133">
        <v>6083.4072999999999</v>
      </c>
    </row>
    <row r="134" spans="3:4" x14ac:dyDescent="0.25">
      <c r="C134">
        <v>0.26400000000000001</v>
      </c>
      <c r="D134">
        <v>5808.9760100000003</v>
      </c>
    </row>
    <row r="135" spans="3:4" x14ac:dyDescent="0.25">
      <c r="C135">
        <v>0.26600000000000001</v>
      </c>
      <c r="D135">
        <v>5528.2888199999998</v>
      </c>
    </row>
    <row r="136" spans="3:4" x14ac:dyDescent="0.25">
      <c r="C136">
        <v>0.26800000000000002</v>
      </c>
      <c r="D136">
        <v>5241.6165099999998</v>
      </c>
    </row>
    <row r="137" spans="3:4" x14ac:dyDescent="0.25">
      <c r="C137">
        <v>0.27</v>
      </c>
      <c r="D137">
        <v>4949.2402000000002</v>
      </c>
    </row>
    <row r="138" spans="3:4" x14ac:dyDescent="0.25">
      <c r="C138">
        <v>0.27200000000000002</v>
      </c>
      <c r="D138">
        <v>4651.4508599999999</v>
      </c>
    </row>
    <row r="139" spans="3:4" x14ac:dyDescent="0.25">
      <c r="C139">
        <v>0.27400000000000002</v>
      </c>
      <c r="D139">
        <v>4348.5487999999996</v>
      </c>
    </row>
    <row r="140" spans="3:4" x14ac:dyDescent="0.25">
      <c r="C140">
        <v>0.27600000000000002</v>
      </c>
      <c r="D140">
        <v>4040.8431500000002</v>
      </c>
    </row>
    <row r="141" spans="3:4" x14ac:dyDescent="0.25">
      <c r="C141">
        <v>0.27800000000000002</v>
      </c>
      <c r="D141">
        <v>3728.6513599999998</v>
      </c>
    </row>
    <row r="142" spans="3:4" x14ac:dyDescent="0.25">
      <c r="C142">
        <v>0.28000000000000003</v>
      </c>
      <c r="D142">
        <v>3412.29862</v>
      </c>
    </row>
    <row r="143" spans="3:4" x14ac:dyDescent="0.25">
      <c r="C143">
        <v>0.28199999999999997</v>
      </c>
      <c r="D143">
        <v>3092.1704100000002</v>
      </c>
    </row>
    <row r="144" spans="3:4" x14ac:dyDescent="0.25">
      <c r="C144">
        <v>0.28399999999999997</v>
      </c>
      <c r="D144">
        <v>2768.7650400000002</v>
      </c>
    </row>
    <row r="145" spans="3:4" x14ac:dyDescent="0.25">
      <c r="C145">
        <v>0.28599999999999998</v>
      </c>
      <c r="D145">
        <v>2442.6396</v>
      </c>
    </row>
    <row r="146" spans="3:4" x14ac:dyDescent="0.25">
      <c r="C146">
        <v>0.28799999999999998</v>
      </c>
      <c r="D146">
        <v>2114.3558800000001</v>
      </c>
    </row>
    <row r="147" spans="3:4" x14ac:dyDescent="0.25">
      <c r="C147">
        <v>0.28999999999999998</v>
      </c>
      <c r="D147">
        <v>1784.47939</v>
      </c>
    </row>
    <row r="148" spans="3:4" x14ac:dyDescent="0.25">
      <c r="C148">
        <v>0.29199999999999998</v>
      </c>
      <c r="D148">
        <v>1453.5784100000001</v>
      </c>
    </row>
    <row r="149" spans="3:4" x14ac:dyDescent="0.25">
      <c r="C149">
        <v>0.29399999999999998</v>
      </c>
      <c r="D149">
        <v>1122.2229600000001</v>
      </c>
    </row>
    <row r="150" spans="3:4" x14ac:dyDescent="0.25">
      <c r="C150">
        <v>0.29599999999999999</v>
      </c>
      <c r="D150">
        <v>790.99069999999995</v>
      </c>
    </row>
    <row r="151" spans="3:4" x14ac:dyDescent="0.25">
      <c r="C151">
        <v>0.29799999999999999</v>
      </c>
      <c r="D151">
        <v>460.42536000000001</v>
      </c>
    </row>
    <row r="152" spans="3:4" x14ac:dyDescent="0.25">
      <c r="C152">
        <v>0.3</v>
      </c>
      <c r="D152">
        <v>131.13480999999999</v>
      </c>
    </row>
    <row r="153" spans="3:4" x14ac:dyDescent="0.25">
      <c r="C153">
        <v>0.30199999999999999</v>
      </c>
      <c r="D153">
        <v>-196.43222</v>
      </c>
    </row>
    <row r="154" spans="3:4" x14ac:dyDescent="0.25">
      <c r="C154">
        <v>0.30399999999999999</v>
      </c>
      <c r="D154">
        <v>-521.99085000000002</v>
      </c>
    </row>
    <row r="155" spans="3:4" x14ac:dyDescent="0.25">
      <c r="C155">
        <v>0.30599999999999999</v>
      </c>
      <c r="D155">
        <v>-845.35978999999998</v>
      </c>
    </row>
    <row r="156" spans="3:4" x14ac:dyDescent="0.25">
      <c r="C156">
        <v>0.308</v>
      </c>
      <c r="D156">
        <v>-1166.3616</v>
      </c>
    </row>
    <row r="157" spans="3:4" x14ac:dyDescent="0.25">
      <c r="C157">
        <v>0.31</v>
      </c>
      <c r="D157">
        <v>-1484.8188</v>
      </c>
    </row>
    <row r="158" spans="3:4" x14ac:dyDescent="0.25">
      <c r="C158">
        <v>0.312</v>
      </c>
      <c r="D158">
        <v>-1800.5703000000001</v>
      </c>
    </row>
    <row r="159" spans="3:4" x14ac:dyDescent="0.25">
      <c r="C159">
        <v>0.314</v>
      </c>
      <c r="D159">
        <v>-2113.4591</v>
      </c>
    </row>
    <row r="160" spans="3:4" x14ac:dyDescent="0.25">
      <c r="C160">
        <v>0.316</v>
      </c>
      <c r="D160">
        <v>-2423.2932999999998</v>
      </c>
    </row>
    <row r="161" spans="3:4" x14ac:dyDescent="0.25">
      <c r="C161">
        <v>0.318</v>
      </c>
      <c r="D161">
        <v>-2729.9497000000001</v>
      </c>
    </row>
    <row r="162" spans="3:4" x14ac:dyDescent="0.25">
      <c r="C162">
        <v>0.32</v>
      </c>
      <c r="D162">
        <v>-3033.2698999999998</v>
      </c>
    </row>
    <row r="163" spans="3:4" x14ac:dyDescent="0.25">
      <c r="C163">
        <v>0.32200000000000001</v>
      </c>
      <c r="D163">
        <v>-3332.9679999999998</v>
      </c>
    </row>
    <row r="164" spans="3:4" x14ac:dyDescent="0.25">
      <c r="C164">
        <v>0.32400000000000001</v>
      </c>
      <c r="D164">
        <v>-3628.4789999999998</v>
      </c>
    </row>
    <row r="165" spans="3:4" x14ac:dyDescent="0.25">
      <c r="C165">
        <v>0.32600000000000001</v>
      </c>
      <c r="D165">
        <v>-3919.1010000000001</v>
      </c>
    </row>
    <row r="166" spans="3:4" x14ac:dyDescent="0.25">
      <c r="C166">
        <v>0.32800000000000001</v>
      </c>
      <c r="D166">
        <v>-4204.1480000000001</v>
      </c>
    </row>
    <row r="167" spans="3:4" x14ac:dyDescent="0.25">
      <c r="C167">
        <v>0.33</v>
      </c>
      <c r="D167">
        <v>-4482.96</v>
      </c>
    </row>
    <row r="168" spans="3:4" x14ac:dyDescent="0.25">
      <c r="C168">
        <v>0.33200000000000002</v>
      </c>
      <c r="D168">
        <v>-4716.1379999999999</v>
      </c>
    </row>
    <row r="169" spans="3:4" x14ac:dyDescent="0.25">
      <c r="C169">
        <v>0.33400000000000002</v>
      </c>
      <c r="D169">
        <v>-4936.93</v>
      </c>
    </row>
    <row r="170" spans="3:4" x14ac:dyDescent="0.25">
      <c r="C170">
        <v>0.33600000000000002</v>
      </c>
      <c r="D170">
        <v>-5155.6989999999996</v>
      </c>
    </row>
    <row r="171" spans="3:4" x14ac:dyDescent="0.25">
      <c r="C171">
        <v>0.33800000000000002</v>
      </c>
      <c r="D171">
        <v>-5372.2330000000002</v>
      </c>
    </row>
    <row r="172" spans="3:4" x14ac:dyDescent="0.25">
      <c r="C172">
        <v>0.34</v>
      </c>
      <c r="D172">
        <v>-5586.1570000000002</v>
      </c>
    </row>
    <row r="173" spans="3:4" x14ac:dyDescent="0.25">
      <c r="C173">
        <v>0.34200000000000003</v>
      </c>
      <c r="D173">
        <v>-5796.9470000000001</v>
      </c>
    </row>
    <row r="174" spans="3:4" x14ac:dyDescent="0.25">
      <c r="C174">
        <v>0.34399999999999997</v>
      </c>
      <c r="D174">
        <v>-6003.9650000000001</v>
      </c>
    </row>
    <row r="175" spans="3:4" x14ac:dyDescent="0.25">
      <c r="C175">
        <v>0.34599999999999997</v>
      </c>
      <c r="D175">
        <v>-6206.4489999999996</v>
      </c>
    </row>
    <row r="176" spans="3:4" x14ac:dyDescent="0.25">
      <c r="C176">
        <v>0.34799999999999998</v>
      </c>
      <c r="D176">
        <v>-6403.5249999999996</v>
      </c>
    </row>
    <row r="177" spans="3:4" x14ac:dyDescent="0.25">
      <c r="C177">
        <v>0.35</v>
      </c>
      <c r="D177">
        <v>-6594.2359999999999</v>
      </c>
    </row>
    <row r="178" spans="3:4" x14ac:dyDescent="0.25">
      <c r="C178">
        <v>0.35199999999999998</v>
      </c>
      <c r="D178">
        <v>-6777.4589999999998</v>
      </c>
    </row>
    <row r="179" spans="3:4" x14ac:dyDescent="0.25">
      <c r="C179">
        <v>0.35399999999999998</v>
      </c>
      <c r="D179">
        <v>-6951.3209999999999</v>
      </c>
    </row>
    <row r="180" spans="3:4" x14ac:dyDescent="0.25">
      <c r="C180">
        <v>0.35599999999999998</v>
      </c>
      <c r="D180">
        <v>-7115.4520000000002</v>
      </c>
    </row>
    <row r="181" spans="3:4" x14ac:dyDescent="0.25">
      <c r="C181">
        <v>0.35799999999999998</v>
      </c>
      <c r="D181">
        <v>-7269.7960000000003</v>
      </c>
    </row>
    <row r="182" spans="3:4" x14ac:dyDescent="0.25">
      <c r="C182">
        <v>0.36</v>
      </c>
      <c r="D182">
        <v>-7414.317</v>
      </c>
    </row>
    <row r="183" spans="3:4" x14ac:dyDescent="0.25">
      <c r="C183">
        <v>0.36199999999999999</v>
      </c>
      <c r="D183">
        <v>-7548.4369999999999</v>
      </c>
    </row>
    <row r="184" spans="3:4" x14ac:dyDescent="0.25">
      <c r="C184">
        <v>0.36399999999999999</v>
      </c>
      <c r="D184">
        <v>-7667.3919999999998</v>
      </c>
    </row>
    <row r="185" spans="3:4" x14ac:dyDescent="0.25">
      <c r="C185">
        <v>0.36599999999999999</v>
      </c>
      <c r="D185">
        <v>-7773.0680000000002</v>
      </c>
    </row>
    <row r="186" spans="3:4" x14ac:dyDescent="0.25">
      <c r="C186">
        <v>0.36799999999999999</v>
      </c>
      <c r="D186">
        <v>-7865.1639999999998</v>
      </c>
    </row>
    <row r="187" spans="3:4" x14ac:dyDescent="0.25">
      <c r="C187">
        <v>0.37</v>
      </c>
      <c r="D187">
        <v>-7943.5410000000002</v>
      </c>
    </row>
    <row r="188" spans="3:4" x14ac:dyDescent="0.25">
      <c r="C188">
        <v>0.372</v>
      </c>
      <c r="D188">
        <v>-8008.2430000000004</v>
      </c>
    </row>
    <row r="189" spans="3:4" x14ac:dyDescent="0.25">
      <c r="C189">
        <v>0.374</v>
      </c>
      <c r="D189">
        <v>-8059.4610000000002</v>
      </c>
    </row>
    <row r="190" spans="3:4" x14ac:dyDescent="0.25">
      <c r="C190">
        <v>0.376</v>
      </c>
      <c r="D190">
        <v>-8097.7030000000004</v>
      </c>
    </row>
    <row r="191" spans="3:4" x14ac:dyDescent="0.25">
      <c r="C191">
        <v>0.378</v>
      </c>
      <c r="D191">
        <v>-8123.5209999999997</v>
      </c>
    </row>
    <row r="192" spans="3:4" x14ac:dyDescent="0.25">
      <c r="C192">
        <v>0.38</v>
      </c>
      <c r="D192">
        <v>-8137.6710000000003</v>
      </c>
    </row>
    <row r="193" spans="3:4" x14ac:dyDescent="0.25">
      <c r="C193">
        <v>0.38200000000000001</v>
      </c>
      <c r="D193">
        <v>-8141.0389999999998</v>
      </c>
    </row>
    <row r="194" spans="3:4" x14ac:dyDescent="0.25">
      <c r="C194">
        <v>0.38400000000000001</v>
      </c>
      <c r="D194">
        <v>-8134.5870000000004</v>
      </c>
    </row>
    <row r="195" spans="3:4" x14ac:dyDescent="0.25">
      <c r="C195">
        <v>0.38600000000000001</v>
      </c>
      <c r="D195">
        <v>-8119.2839999999997</v>
      </c>
    </row>
    <row r="196" spans="3:4" x14ac:dyDescent="0.25">
      <c r="C196">
        <v>0.38800000000000001</v>
      </c>
      <c r="D196">
        <v>-8096.3270000000002</v>
      </c>
    </row>
    <row r="197" spans="3:4" x14ac:dyDescent="0.25">
      <c r="C197">
        <v>0.39</v>
      </c>
      <c r="D197">
        <v>-8066.78</v>
      </c>
    </row>
    <row r="198" spans="3:4" x14ac:dyDescent="0.25">
      <c r="C198">
        <v>0.39200000000000002</v>
      </c>
      <c r="D198">
        <v>-8031.56</v>
      </c>
    </row>
    <row r="199" spans="3:4" x14ac:dyDescent="0.25">
      <c r="C199">
        <v>0.39400000000000002</v>
      </c>
      <c r="D199">
        <v>-7991.6809999999996</v>
      </c>
    </row>
    <row r="200" spans="3:4" x14ac:dyDescent="0.25">
      <c r="C200">
        <v>0.39600000000000002</v>
      </c>
      <c r="D200">
        <v>-7947.9870000000001</v>
      </c>
    </row>
    <row r="201" spans="3:4" x14ac:dyDescent="0.25">
      <c r="C201">
        <v>0.39800000000000002</v>
      </c>
      <c r="D201">
        <v>-7901.2020000000002</v>
      </c>
    </row>
    <row r="202" spans="3:4" x14ac:dyDescent="0.25">
      <c r="C202">
        <v>0.4</v>
      </c>
      <c r="D202">
        <v>-7851.8029999999999</v>
      </c>
    </row>
    <row r="203" spans="3:4" x14ac:dyDescent="0.25">
      <c r="C203">
        <v>0.40200000000000002</v>
      </c>
      <c r="D203">
        <v>-7795.2430000000004</v>
      </c>
    </row>
    <row r="204" spans="3:4" x14ac:dyDescent="0.25">
      <c r="C204">
        <v>0.40400000000000003</v>
      </c>
      <c r="D204">
        <v>-7729.2420000000002</v>
      </c>
    </row>
    <row r="205" spans="3:4" x14ac:dyDescent="0.25">
      <c r="C205">
        <v>0.40600000000000003</v>
      </c>
      <c r="D205">
        <v>-7654.1379999999999</v>
      </c>
    </row>
    <row r="206" spans="3:4" x14ac:dyDescent="0.25">
      <c r="C206">
        <v>0.40799999999999997</v>
      </c>
      <c r="D206">
        <v>-7570.4279999999999</v>
      </c>
    </row>
    <row r="207" spans="3:4" x14ac:dyDescent="0.25">
      <c r="C207">
        <v>0.41</v>
      </c>
      <c r="D207">
        <v>-7478.5739999999996</v>
      </c>
    </row>
    <row r="208" spans="3:4" x14ac:dyDescent="0.25">
      <c r="C208">
        <v>0.41199999999999998</v>
      </c>
      <c r="D208">
        <v>-7379.0749999999998</v>
      </c>
    </row>
    <row r="209" spans="3:4" x14ac:dyDescent="0.25">
      <c r="C209">
        <v>0.41399999999999998</v>
      </c>
      <c r="D209">
        <v>-7272.4369999999999</v>
      </c>
    </row>
    <row r="210" spans="3:4" x14ac:dyDescent="0.25">
      <c r="C210">
        <v>0.41599999999999998</v>
      </c>
      <c r="D210">
        <v>-7159.1760000000004</v>
      </c>
    </row>
    <row r="211" spans="3:4" x14ac:dyDescent="0.25">
      <c r="C211">
        <v>0.41799999999999998</v>
      </c>
      <c r="D211">
        <v>-7039.8209999999999</v>
      </c>
    </row>
    <row r="212" spans="3:4" x14ac:dyDescent="0.25">
      <c r="C212">
        <v>0.42</v>
      </c>
      <c r="D212">
        <v>-6914.9359999999997</v>
      </c>
    </row>
    <row r="213" spans="3:4" x14ac:dyDescent="0.25">
      <c r="C213">
        <v>0.42199999999999999</v>
      </c>
      <c r="D213">
        <v>-6784.9840000000004</v>
      </c>
    </row>
    <row r="214" spans="3:4" x14ac:dyDescent="0.25">
      <c r="C214">
        <v>0.42399999999999999</v>
      </c>
      <c r="D214">
        <v>-6650.3819999999996</v>
      </c>
    </row>
    <row r="215" spans="3:4" x14ac:dyDescent="0.25">
      <c r="C215">
        <v>0.42599999999999999</v>
      </c>
      <c r="D215">
        <v>-6511.4930000000004</v>
      </c>
    </row>
    <row r="216" spans="3:4" x14ac:dyDescent="0.25">
      <c r="C216">
        <v>0.42799999999999999</v>
      </c>
      <c r="D216">
        <v>-6368.6580000000004</v>
      </c>
    </row>
    <row r="217" spans="3:4" x14ac:dyDescent="0.25">
      <c r="C217">
        <v>0.43</v>
      </c>
      <c r="D217">
        <v>-6222.3119999999999</v>
      </c>
    </row>
    <row r="218" spans="3:4" x14ac:dyDescent="0.25">
      <c r="C218">
        <v>0.432</v>
      </c>
      <c r="D218">
        <v>-6072.8109999999997</v>
      </c>
    </row>
    <row r="219" spans="3:4" x14ac:dyDescent="0.25">
      <c r="C219">
        <v>0.434</v>
      </c>
      <c r="D219">
        <v>-5920.5460000000003</v>
      </c>
    </row>
    <row r="220" spans="3:4" x14ac:dyDescent="0.25">
      <c r="C220">
        <v>0.436</v>
      </c>
      <c r="D220">
        <v>-5765.9110000000001</v>
      </c>
    </row>
    <row r="221" spans="3:4" x14ac:dyDescent="0.25">
      <c r="C221">
        <v>0.438</v>
      </c>
      <c r="D221">
        <v>-5609.3050000000003</v>
      </c>
    </row>
    <row r="222" spans="3:4" x14ac:dyDescent="0.25">
      <c r="C222">
        <v>0.44</v>
      </c>
      <c r="D222">
        <v>-5451.1289999999999</v>
      </c>
    </row>
    <row r="223" spans="3:4" x14ac:dyDescent="0.25">
      <c r="C223">
        <v>0.442</v>
      </c>
      <c r="D223">
        <v>-5291.7510000000002</v>
      </c>
    </row>
    <row r="224" spans="3:4" x14ac:dyDescent="0.25">
      <c r="C224">
        <v>0.44400000000000001</v>
      </c>
      <c r="D224">
        <v>-5131.3649999999998</v>
      </c>
    </row>
    <row r="225" spans="3:4" x14ac:dyDescent="0.25">
      <c r="C225">
        <v>0.44600000000000001</v>
      </c>
      <c r="D225">
        <v>-4970.268</v>
      </c>
    </row>
    <row r="226" spans="3:4" x14ac:dyDescent="0.25">
      <c r="C226">
        <v>0.44800000000000001</v>
      </c>
      <c r="D226">
        <v>-4808.5469999999996</v>
      </c>
    </row>
    <row r="227" spans="3:4" x14ac:dyDescent="0.25">
      <c r="C227">
        <v>0.45</v>
      </c>
      <c r="D227">
        <v>-4646.433</v>
      </c>
    </row>
    <row r="228" spans="3:4" x14ac:dyDescent="0.25">
      <c r="C228">
        <v>0.45200000000000001</v>
      </c>
      <c r="D228">
        <v>-4484.1220000000003</v>
      </c>
    </row>
    <row r="229" spans="3:4" x14ac:dyDescent="0.25">
      <c r="C229">
        <v>0.45400000000000001</v>
      </c>
      <c r="D229">
        <v>-4321.8090000000002</v>
      </c>
    </row>
    <row r="230" spans="3:4" x14ac:dyDescent="0.25">
      <c r="C230">
        <v>0.45600000000000002</v>
      </c>
      <c r="D230">
        <v>-4159.6899999999996</v>
      </c>
    </row>
    <row r="231" spans="3:4" x14ac:dyDescent="0.25">
      <c r="C231">
        <v>0.45800000000000002</v>
      </c>
      <c r="D231">
        <v>-3997.962</v>
      </c>
    </row>
    <row r="232" spans="3:4" x14ac:dyDescent="0.25">
      <c r="C232">
        <v>0.46</v>
      </c>
      <c r="D232">
        <v>-3836.819</v>
      </c>
    </row>
    <row r="233" spans="3:4" x14ac:dyDescent="0.25">
      <c r="C233">
        <v>0.46200000000000002</v>
      </c>
      <c r="D233">
        <v>-3676.4319999999998</v>
      </c>
    </row>
    <row r="234" spans="3:4" x14ac:dyDescent="0.25">
      <c r="C234">
        <v>0.46400000000000002</v>
      </c>
      <c r="D234">
        <v>-3516.89</v>
      </c>
    </row>
    <row r="235" spans="3:4" x14ac:dyDescent="0.25">
      <c r="C235">
        <v>0.46600000000000003</v>
      </c>
      <c r="D235">
        <v>-3358.2570000000001</v>
      </c>
    </row>
    <row r="236" spans="3:4" x14ac:dyDescent="0.25">
      <c r="C236">
        <v>0.46800000000000003</v>
      </c>
      <c r="D236">
        <v>-3200.5970000000002</v>
      </c>
    </row>
    <row r="237" spans="3:4" x14ac:dyDescent="0.25">
      <c r="C237">
        <v>0.47</v>
      </c>
      <c r="D237">
        <v>-3043.9692</v>
      </c>
    </row>
    <row r="238" spans="3:4" x14ac:dyDescent="0.25">
      <c r="C238">
        <v>0.47199999999999998</v>
      </c>
      <c r="D238">
        <v>-2888.4344999999998</v>
      </c>
    </row>
    <row r="239" spans="3:4" x14ac:dyDescent="0.25">
      <c r="C239">
        <v>0.47399999999999998</v>
      </c>
      <c r="D239">
        <v>-2734.0500999999999</v>
      </c>
    </row>
    <row r="240" spans="3:4" x14ac:dyDescent="0.25">
      <c r="C240">
        <v>0.47599999999999998</v>
      </c>
      <c r="D240">
        <v>-2580.8714</v>
      </c>
    </row>
    <row r="241" spans="3:4" x14ac:dyDescent="0.25">
      <c r="C241">
        <v>0.47799999999999998</v>
      </c>
      <c r="D241">
        <v>-2428.9404</v>
      </c>
    </row>
    <row r="242" spans="3:4" x14ac:dyDescent="0.25">
      <c r="C242">
        <v>0.48</v>
      </c>
      <c r="D242">
        <v>-2278.3207000000002</v>
      </c>
    </row>
    <row r="243" spans="3:4" x14ac:dyDescent="0.25">
      <c r="C243">
        <v>0.48199999999999998</v>
      </c>
      <c r="D243">
        <v>-2129.1412</v>
      </c>
    </row>
    <row r="244" spans="3:4" x14ac:dyDescent="0.25">
      <c r="C244">
        <v>0.48399999999999999</v>
      </c>
      <c r="D244">
        <v>-1981.8734999999999</v>
      </c>
    </row>
    <row r="245" spans="3:4" x14ac:dyDescent="0.25">
      <c r="C245">
        <v>0.48599999999999999</v>
      </c>
      <c r="D245">
        <v>-1836.9513999999999</v>
      </c>
    </row>
    <row r="246" spans="3:4" x14ac:dyDescent="0.25">
      <c r="C246">
        <v>0.48799999999999999</v>
      </c>
      <c r="D246">
        <v>-1694.9575</v>
      </c>
    </row>
    <row r="247" spans="3:4" x14ac:dyDescent="0.25">
      <c r="C247">
        <v>0.49</v>
      </c>
      <c r="D247">
        <v>-1556.3022000000001</v>
      </c>
    </row>
    <row r="248" spans="3:4" x14ac:dyDescent="0.25">
      <c r="C248">
        <v>0.49199999999999999</v>
      </c>
      <c r="D248">
        <v>-1421.5183999999999</v>
      </c>
    </row>
    <row r="249" spans="3:4" x14ac:dyDescent="0.25">
      <c r="C249">
        <v>0.49399999999999999</v>
      </c>
      <c r="D249">
        <v>-1291.0923</v>
      </c>
    </row>
    <row r="250" spans="3:4" x14ac:dyDescent="0.25">
      <c r="C250">
        <v>0.496</v>
      </c>
      <c r="D250">
        <v>-1165.5024000000001</v>
      </c>
    </row>
    <row r="251" spans="3:4" x14ac:dyDescent="0.25">
      <c r="C251">
        <v>0.498</v>
      </c>
      <c r="D251">
        <v>-1045.1189999999999</v>
      </c>
    </row>
    <row r="252" spans="3:4" x14ac:dyDescent="0.25">
      <c r="C252">
        <v>0.5</v>
      </c>
      <c r="D252">
        <v>-930.61324000000002</v>
      </c>
    </row>
    <row r="253" spans="3:4" x14ac:dyDescent="0.25">
      <c r="C253">
        <v>0.502</v>
      </c>
      <c r="D253">
        <v>-822.23468000000003</v>
      </c>
    </row>
    <row r="254" spans="3:4" x14ac:dyDescent="0.25">
      <c r="C254">
        <v>0.504</v>
      </c>
      <c r="D254">
        <v>-720.00476000000003</v>
      </c>
    </row>
    <row r="255" spans="3:4" x14ac:dyDescent="0.25">
      <c r="C255">
        <v>0.50600000000000001</v>
      </c>
      <c r="D255">
        <v>-623.72541000000001</v>
      </c>
    </row>
    <row r="256" spans="3:4" x14ac:dyDescent="0.25">
      <c r="C256">
        <v>0.50800000000000001</v>
      </c>
      <c r="D256">
        <v>-533.28895999999997</v>
      </c>
    </row>
    <row r="257" spans="3:4" x14ac:dyDescent="0.25">
      <c r="C257">
        <v>0.51</v>
      </c>
      <c r="D257">
        <v>-448.61917999999997</v>
      </c>
    </row>
    <row r="258" spans="3:4" x14ac:dyDescent="0.25">
      <c r="C258">
        <v>0.51200000000000001</v>
      </c>
      <c r="D258">
        <v>-369.50366000000002</v>
      </c>
    </row>
    <row r="259" spans="3:4" x14ac:dyDescent="0.25">
      <c r="C259">
        <v>0.51400000000000001</v>
      </c>
      <c r="D259">
        <v>-295.80450000000002</v>
      </c>
    </row>
    <row r="260" spans="3:4" x14ac:dyDescent="0.25">
      <c r="C260">
        <v>0.51600000000000001</v>
      </c>
      <c r="D260">
        <v>-227.35346999999999</v>
      </c>
    </row>
    <row r="261" spans="3:4" x14ac:dyDescent="0.25">
      <c r="C261">
        <v>0.51800000000000002</v>
      </c>
      <c r="D261">
        <v>-163.97298000000001</v>
      </c>
    </row>
    <row r="262" spans="3:4" x14ac:dyDescent="0.25">
      <c r="C262">
        <v>0.52</v>
      </c>
      <c r="D262">
        <v>-105.47739</v>
      </c>
    </row>
    <row r="263" spans="3:4" x14ac:dyDescent="0.25">
      <c r="C263">
        <v>0.52200000000000002</v>
      </c>
      <c r="D263">
        <v>-51.707599999999999</v>
      </c>
    </row>
    <row r="264" spans="3:4" x14ac:dyDescent="0.25">
      <c r="C264">
        <v>0.52400000000000002</v>
      </c>
      <c r="D264">
        <v>-2.6364800000000002</v>
      </c>
    </row>
    <row r="265" spans="3:4" x14ac:dyDescent="0.25">
      <c r="C265">
        <v>0.52600000000000002</v>
      </c>
      <c r="D265">
        <v>41.73565</v>
      </c>
    </row>
    <row r="266" spans="3:4" x14ac:dyDescent="0.25">
      <c r="C266">
        <v>0.52800000000000002</v>
      </c>
      <c r="D266">
        <v>81.416600000000003</v>
      </c>
    </row>
    <row r="267" spans="3:4" x14ac:dyDescent="0.25">
      <c r="C267">
        <v>0.53</v>
      </c>
      <c r="D267">
        <v>116.42224</v>
      </c>
    </row>
    <row r="268" spans="3:4" x14ac:dyDescent="0.25">
      <c r="C268">
        <v>0.53200000000000003</v>
      </c>
      <c r="D268">
        <v>146.7766</v>
      </c>
    </row>
    <row r="269" spans="3:4" x14ac:dyDescent="0.25">
      <c r="C269">
        <v>0.53400000000000003</v>
      </c>
      <c r="D269">
        <v>172.51165</v>
      </c>
    </row>
    <row r="270" spans="3:4" x14ac:dyDescent="0.25">
      <c r="C270">
        <v>0.53600000000000003</v>
      </c>
      <c r="D270">
        <v>193.66740999999999</v>
      </c>
    </row>
    <row r="271" spans="3:4" x14ac:dyDescent="0.25">
      <c r="C271">
        <v>0.53800000000000003</v>
      </c>
      <c r="D271">
        <v>210.29176000000001</v>
      </c>
    </row>
    <row r="272" spans="3:4" x14ac:dyDescent="0.25">
      <c r="C272">
        <v>0.54</v>
      </c>
      <c r="D272">
        <v>222.44042999999999</v>
      </c>
    </row>
    <row r="273" spans="3:4" x14ac:dyDescent="0.25">
      <c r="C273">
        <v>0.54200000000000004</v>
      </c>
      <c r="D273">
        <v>230.17684</v>
      </c>
    </row>
    <row r="274" spans="3:4" x14ac:dyDescent="0.25">
      <c r="C274">
        <v>0.54400000000000004</v>
      </c>
      <c r="D274">
        <v>233.57218</v>
      </c>
    </row>
    <row r="275" spans="3:4" x14ac:dyDescent="0.25">
      <c r="C275">
        <v>0.54600000000000004</v>
      </c>
      <c r="D275">
        <v>232.70488</v>
      </c>
    </row>
    <row r="276" spans="3:4" x14ac:dyDescent="0.25">
      <c r="C276">
        <v>0.54800000000000004</v>
      </c>
      <c r="D276">
        <v>227.66096999999999</v>
      </c>
    </row>
    <row r="277" spans="3:4" x14ac:dyDescent="0.25">
      <c r="C277">
        <v>0.55000000000000004</v>
      </c>
      <c r="D277">
        <v>218.53352000000001</v>
      </c>
    </row>
    <row r="278" spans="3:4" x14ac:dyDescent="0.25">
      <c r="C278">
        <v>0.55200000000000005</v>
      </c>
      <c r="D278">
        <v>205.42277000000001</v>
      </c>
    </row>
    <row r="279" spans="3:4" x14ac:dyDescent="0.25">
      <c r="C279">
        <v>0.55400000000000005</v>
      </c>
      <c r="D279">
        <v>188.43579</v>
      </c>
    </row>
    <row r="280" spans="3:4" x14ac:dyDescent="0.25">
      <c r="C280">
        <v>0.55600000000000005</v>
      </c>
      <c r="D280">
        <v>167.68638999999999</v>
      </c>
    </row>
    <row r="281" spans="3:4" x14ac:dyDescent="0.25">
      <c r="C281">
        <v>0.55800000000000005</v>
      </c>
      <c r="D281">
        <v>143.29487</v>
      </c>
    </row>
    <row r="282" spans="3:4" x14ac:dyDescent="0.25">
      <c r="C282">
        <v>0.56000000000000005</v>
      </c>
      <c r="D282">
        <v>115.38775</v>
      </c>
    </row>
    <row r="283" spans="3:4" x14ac:dyDescent="0.25">
      <c r="C283">
        <v>0.56200000000000006</v>
      </c>
      <c r="D283">
        <v>84.129400000000004</v>
      </c>
    </row>
    <row r="284" spans="3:4" x14ac:dyDescent="0.25">
      <c r="C284">
        <v>0.56399999999999995</v>
      </c>
      <c r="D284">
        <v>49.732210000000002</v>
      </c>
    </row>
    <row r="285" spans="3:4" x14ac:dyDescent="0.25">
      <c r="C285">
        <v>0.56599999999999995</v>
      </c>
      <c r="D285">
        <v>12.49807</v>
      </c>
    </row>
    <row r="286" spans="3:4" x14ac:dyDescent="0.25">
      <c r="C286">
        <v>0.56799999999999995</v>
      </c>
      <c r="D286">
        <v>-27.308039999999998</v>
      </c>
    </row>
    <row r="287" spans="3:4" x14ac:dyDescent="0.25">
      <c r="C287">
        <v>0.56999999999999995</v>
      </c>
      <c r="D287">
        <v>-69.406220000000005</v>
      </c>
    </row>
    <row r="288" spans="3:4" x14ac:dyDescent="0.25">
      <c r="C288">
        <v>0.57199999999999995</v>
      </c>
      <c r="D288">
        <v>-113.51266</v>
      </c>
    </row>
    <row r="289" spans="3:4" x14ac:dyDescent="0.25">
      <c r="C289">
        <v>0.57399999999999995</v>
      </c>
      <c r="D289">
        <v>-159.34014999999999</v>
      </c>
    </row>
    <row r="290" spans="3:4" x14ac:dyDescent="0.25">
      <c r="C290">
        <v>0.57599999999999996</v>
      </c>
      <c r="D290">
        <v>-206.59845000000001</v>
      </c>
    </row>
    <row r="291" spans="3:4" x14ac:dyDescent="0.25">
      <c r="C291">
        <v>0.57799999999999996</v>
      </c>
      <c r="D291">
        <v>-255.00452999999999</v>
      </c>
    </row>
    <row r="292" spans="3:4" x14ac:dyDescent="0.25">
      <c r="C292">
        <v>0.57999999999999996</v>
      </c>
      <c r="D292">
        <v>-304.23435999999998</v>
      </c>
    </row>
    <row r="293" spans="3:4" x14ac:dyDescent="0.25">
      <c r="C293">
        <v>0.58199999999999996</v>
      </c>
      <c r="D293">
        <v>-354.03534000000002</v>
      </c>
    </row>
    <row r="294" spans="3:4" x14ac:dyDescent="0.25">
      <c r="C294">
        <v>0.58399999999999996</v>
      </c>
      <c r="D294">
        <v>-404.17090999999999</v>
      </c>
    </row>
    <row r="295" spans="3:4" x14ac:dyDescent="0.25">
      <c r="C295">
        <v>0.58599999999999997</v>
      </c>
      <c r="D295">
        <v>-454.42775</v>
      </c>
    </row>
    <row r="296" spans="3:4" x14ac:dyDescent="0.25">
      <c r="C296">
        <v>0.58799999999999997</v>
      </c>
      <c r="D296">
        <v>-504.5924</v>
      </c>
    </row>
    <row r="297" spans="3:4" x14ac:dyDescent="0.25">
      <c r="C297">
        <v>0.59</v>
      </c>
      <c r="D297">
        <v>-554.45079999999996</v>
      </c>
    </row>
    <row r="298" spans="3:4" x14ac:dyDescent="0.25">
      <c r="C298">
        <v>0.59199999999999997</v>
      </c>
      <c r="D298">
        <v>-603.79253000000006</v>
      </c>
    </row>
    <row r="299" spans="3:4" x14ac:dyDescent="0.25">
      <c r="C299">
        <v>0.59399999999999997</v>
      </c>
      <c r="D299">
        <v>-652.40341999999998</v>
      </c>
    </row>
    <row r="300" spans="3:4" x14ac:dyDescent="0.25">
      <c r="C300">
        <v>0.59599999999999997</v>
      </c>
      <c r="D300">
        <v>-700.07378000000006</v>
      </c>
    </row>
    <row r="301" spans="3:4" x14ac:dyDescent="0.25">
      <c r="C301">
        <v>0.59799999999999998</v>
      </c>
      <c r="D301">
        <v>-746.59546999999998</v>
      </c>
    </row>
    <row r="302" spans="3:4" x14ac:dyDescent="0.25">
      <c r="C302">
        <v>0.6</v>
      </c>
      <c r="D302">
        <v>-791.75892999999996</v>
      </c>
    </row>
    <row r="303" spans="3:4" x14ac:dyDescent="0.25">
      <c r="C303">
        <v>0.60199999999999998</v>
      </c>
      <c r="D303">
        <v>-835.35635000000002</v>
      </c>
    </row>
    <row r="304" spans="3:4" x14ac:dyDescent="0.25">
      <c r="C304">
        <v>0.60399999999999998</v>
      </c>
      <c r="D304">
        <v>-877.17067999999995</v>
      </c>
    </row>
    <row r="305" spans="3:4" x14ac:dyDescent="0.25">
      <c r="C305">
        <v>0.60599999999999998</v>
      </c>
      <c r="D305">
        <v>-916.98058000000003</v>
      </c>
    </row>
    <row r="306" spans="3:4" x14ac:dyDescent="0.25">
      <c r="C306">
        <v>0.60799999999999998</v>
      </c>
      <c r="D306">
        <v>-954.56948999999997</v>
      </c>
    </row>
    <row r="307" spans="3:4" x14ac:dyDescent="0.25">
      <c r="C307">
        <v>0.61</v>
      </c>
      <c r="D307">
        <v>-989.72474</v>
      </c>
    </row>
    <row r="308" spans="3:4" x14ac:dyDescent="0.25">
      <c r="C308">
        <v>0.61199999999999999</v>
      </c>
      <c r="D308">
        <v>-1022.2378</v>
      </c>
    </row>
    <row r="309" spans="3:4" x14ac:dyDescent="0.25">
      <c r="C309">
        <v>0.61399999999999999</v>
      </c>
      <c r="D309">
        <v>-1051.9049</v>
      </c>
    </row>
    <row r="310" spans="3:4" x14ac:dyDescent="0.25">
      <c r="C310">
        <v>0.61599999999999999</v>
      </c>
      <c r="D310">
        <v>-1078.5191</v>
      </c>
    </row>
    <row r="311" spans="3:4" x14ac:dyDescent="0.25">
      <c r="C311">
        <v>0.61799999999999999</v>
      </c>
      <c r="D311">
        <v>-1101.9011</v>
      </c>
    </row>
    <row r="312" spans="3:4" x14ac:dyDescent="0.25">
      <c r="C312">
        <v>0.62</v>
      </c>
      <c r="D312">
        <v>-1121.8661</v>
      </c>
    </row>
    <row r="313" spans="3:4" x14ac:dyDescent="0.25">
      <c r="C313">
        <v>0.622</v>
      </c>
      <c r="D313">
        <v>-1138.2693999999999</v>
      </c>
    </row>
    <row r="314" spans="3:4" x14ac:dyDescent="0.25">
      <c r="C314">
        <v>0.624</v>
      </c>
      <c r="D314">
        <v>-1151.2251000000001</v>
      </c>
    </row>
    <row r="315" spans="3:4" x14ac:dyDescent="0.25">
      <c r="C315">
        <v>0.626</v>
      </c>
      <c r="D315">
        <v>-1160.9009000000001</v>
      </c>
    </row>
    <row r="316" spans="3:4" x14ac:dyDescent="0.25">
      <c r="C316">
        <v>0.628</v>
      </c>
      <c r="D316">
        <v>-1167.47</v>
      </c>
    </row>
    <row r="317" spans="3:4" x14ac:dyDescent="0.25">
      <c r="C317">
        <v>0.63</v>
      </c>
      <c r="D317">
        <v>-1171.1110000000001</v>
      </c>
    </row>
    <row r="318" spans="3:4" x14ac:dyDescent="0.25">
      <c r="C318">
        <v>0.63200000000000001</v>
      </c>
      <c r="D318">
        <v>-1172.0077000000001</v>
      </c>
    </row>
    <row r="319" spans="3:4" x14ac:dyDescent="0.25">
      <c r="C319">
        <v>0.63400000000000001</v>
      </c>
      <c r="D319">
        <v>-1170.3503000000001</v>
      </c>
    </row>
    <row r="320" spans="3:4" x14ac:dyDescent="0.25">
      <c r="C320">
        <v>0.63600000000000001</v>
      </c>
      <c r="D320">
        <v>-1166.3262999999999</v>
      </c>
    </row>
    <row r="321" spans="3:4" x14ac:dyDescent="0.25">
      <c r="C321">
        <v>0.63800000000000001</v>
      </c>
      <c r="D321">
        <v>-1160.1378999999999</v>
      </c>
    </row>
    <row r="322" spans="3:4" x14ac:dyDescent="0.25">
      <c r="C322">
        <v>0.64</v>
      </c>
      <c r="D322">
        <v>-1151.9840999999999</v>
      </c>
    </row>
    <row r="323" spans="3:4" x14ac:dyDescent="0.25">
      <c r="C323">
        <v>0.64200000000000002</v>
      </c>
      <c r="D323">
        <v>-1142.0851</v>
      </c>
    </row>
    <row r="324" spans="3:4" x14ac:dyDescent="0.25">
      <c r="C324">
        <v>0.64400000000000002</v>
      </c>
      <c r="D324">
        <v>-1130.7289000000001</v>
      </c>
    </row>
    <row r="325" spans="3:4" x14ac:dyDescent="0.25">
      <c r="C325">
        <v>0.64600000000000002</v>
      </c>
      <c r="D325">
        <v>-1118.2221</v>
      </c>
    </row>
    <row r="326" spans="3:4" x14ac:dyDescent="0.25">
      <c r="C326">
        <v>0.64800000000000002</v>
      </c>
      <c r="D326">
        <v>-1104.8732</v>
      </c>
    </row>
    <row r="327" spans="3:4" x14ac:dyDescent="0.25">
      <c r="C327">
        <v>0.65</v>
      </c>
      <c r="D327">
        <v>-1090.9925000000001</v>
      </c>
    </row>
    <row r="328" spans="3:4" x14ac:dyDescent="0.25">
      <c r="C328">
        <v>0.65200000000000002</v>
      </c>
      <c r="D328">
        <v>-1076.8951</v>
      </c>
    </row>
    <row r="329" spans="3:4" x14ac:dyDescent="0.25">
      <c r="C329">
        <v>0.65400000000000003</v>
      </c>
      <c r="D329">
        <v>-1062.8797</v>
      </c>
    </row>
    <row r="330" spans="3:4" x14ac:dyDescent="0.25">
      <c r="C330">
        <v>0.65600000000000003</v>
      </c>
      <c r="D330">
        <v>-1049.277</v>
      </c>
    </row>
    <row r="331" spans="3:4" x14ac:dyDescent="0.25">
      <c r="C331">
        <v>0.65800000000000003</v>
      </c>
      <c r="D331">
        <v>-1036.373</v>
      </c>
    </row>
    <row r="332" spans="3:4" x14ac:dyDescent="0.25">
      <c r="C332">
        <v>0.66</v>
      </c>
      <c r="D332">
        <v>-1024.4973</v>
      </c>
    </row>
    <row r="333" spans="3:4" x14ac:dyDescent="0.25">
      <c r="C333">
        <v>0.66200000000000003</v>
      </c>
      <c r="D333">
        <v>-1013.9459000000001</v>
      </c>
    </row>
    <row r="334" spans="3:4" x14ac:dyDescent="0.25">
      <c r="C334">
        <v>0.66400000000000003</v>
      </c>
      <c r="D334">
        <v>-1005.0007000000001</v>
      </c>
    </row>
    <row r="335" spans="3:4" x14ac:dyDescent="0.25">
      <c r="C335">
        <v>0.66600000000000004</v>
      </c>
      <c r="D335">
        <v>-997.93610000000001</v>
      </c>
    </row>
    <row r="336" spans="3:4" x14ac:dyDescent="0.25">
      <c r="C336">
        <v>0.66800000000000004</v>
      </c>
      <c r="D336">
        <v>-993.02320999999995</v>
      </c>
    </row>
    <row r="337" spans="3:4" x14ac:dyDescent="0.25">
      <c r="C337">
        <v>0.67</v>
      </c>
      <c r="D337">
        <v>-990.52948000000004</v>
      </c>
    </row>
    <row r="338" spans="3:4" x14ac:dyDescent="0.25">
      <c r="C338">
        <v>0.67200000000000004</v>
      </c>
      <c r="D338">
        <v>-990.71812999999997</v>
      </c>
    </row>
    <row r="339" spans="3:4" x14ac:dyDescent="0.25">
      <c r="C339">
        <v>0.67400000000000004</v>
      </c>
      <c r="D339">
        <v>-993.84774000000004</v>
      </c>
    </row>
    <row r="340" spans="3:4" x14ac:dyDescent="0.25">
      <c r="C340">
        <v>0.67600000000000005</v>
      </c>
      <c r="D340">
        <v>-1000.1718</v>
      </c>
    </row>
    <row r="341" spans="3:4" x14ac:dyDescent="0.25">
      <c r="C341">
        <v>0.67800000000000005</v>
      </c>
      <c r="D341">
        <v>-1009.9385</v>
      </c>
    </row>
    <row r="342" spans="3:4" x14ac:dyDescent="0.25">
      <c r="C342">
        <v>0.68</v>
      </c>
      <c r="D342">
        <v>-1023.3896</v>
      </c>
    </row>
    <row r="343" spans="3:4" x14ac:dyDescent="0.25">
      <c r="C343">
        <v>0.68200000000000005</v>
      </c>
      <c r="D343">
        <v>-1040.7520999999999</v>
      </c>
    </row>
    <row r="344" spans="3:4" x14ac:dyDescent="0.25">
      <c r="C344">
        <v>0.68400000000000005</v>
      </c>
      <c r="D344">
        <v>-1062.2103999999999</v>
      </c>
    </row>
    <row r="345" spans="3:4" x14ac:dyDescent="0.25">
      <c r="C345">
        <v>0.68600000000000005</v>
      </c>
      <c r="D345">
        <v>-1087.9329</v>
      </c>
    </row>
    <row r="346" spans="3:4" x14ac:dyDescent="0.25">
      <c r="C346">
        <v>0.68799999999999994</v>
      </c>
      <c r="D346">
        <v>-1118.0806</v>
      </c>
    </row>
    <row r="347" spans="3:4" x14ac:dyDescent="0.25">
      <c r="C347">
        <v>0.69</v>
      </c>
      <c r="D347">
        <v>-1152.8069</v>
      </c>
    </row>
    <row r="348" spans="3:4" x14ac:dyDescent="0.25">
      <c r="C348">
        <v>0.69199999999999995</v>
      </c>
      <c r="D348">
        <v>-1192.2574</v>
      </c>
    </row>
    <row r="349" spans="3:4" x14ac:dyDescent="0.25">
      <c r="C349">
        <v>0.69399999999999995</v>
      </c>
      <c r="D349">
        <v>-1236.5695000000001</v>
      </c>
    </row>
    <row r="350" spans="3:4" x14ac:dyDescent="0.25">
      <c r="C350">
        <v>0.69599999999999995</v>
      </c>
      <c r="D350">
        <v>-1285.8719000000001</v>
      </c>
    </row>
    <row r="351" spans="3:4" x14ac:dyDescent="0.25">
      <c r="C351">
        <v>0.69799999999999995</v>
      </c>
      <c r="D351">
        <v>-1340.2852</v>
      </c>
    </row>
    <row r="352" spans="3:4" x14ac:dyDescent="0.25">
      <c r="C352">
        <v>0.7</v>
      </c>
      <c r="D352">
        <v>-1399.9208000000001</v>
      </c>
    </row>
    <row r="353" spans="3:4" x14ac:dyDescent="0.25">
      <c r="C353">
        <v>0.70199999999999996</v>
      </c>
      <c r="D353">
        <v>-1464.8548000000001</v>
      </c>
    </row>
    <row r="354" spans="3:4" x14ac:dyDescent="0.25">
      <c r="C354">
        <v>0.70399999999999996</v>
      </c>
      <c r="D354">
        <v>-1535.049</v>
      </c>
    </row>
    <row r="355" spans="3:4" x14ac:dyDescent="0.25">
      <c r="C355">
        <v>0.70599999999999996</v>
      </c>
      <c r="D355">
        <v>-1610.4295</v>
      </c>
    </row>
    <row r="356" spans="3:4" x14ac:dyDescent="0.25">
      <c r="C356">
        <v>0.70799999999999996</v>
      </c>
      <c r="D356">
        <v>-1690.9137000000001</v>
      </c>
    </row>
    <row r="357" spans="3:4" x14ac:dyDescent="0.25">
      <c r="C357">
        <v>0.71</v>
      </c>
      <c r="D357">
        <v>-1776.4101000000001</v>
      </c>
    </row>
    <row r="358" spans="3:4" x14ac:dyDescent="0.25">
      <c r="C358">
        <v>0.71199999999999997</v>
      </c>
      <c r="D358">
        <v>-1866.8185000000001</v>
      </c>
    </row>
    <row r="359" spans="3:4" x14ac:dyDescent="0.25">
      <c r="C359">
        <v>0.71399999999999997</v>
      </c>
      <c r="D359">
        <v>-1962.0301999999999</v>
      </c>
    </row>
    <row r="360" spans="3:4" x14ac:dyDescent="0.25">
      <c r="C360">
        <v>0.71599999999999997</v>
      </c>
      <c r="D360">
        <v>-2061.9281999999998</v>
      </c>
    </row>
    <row r="361" spans="3:4" x14ac:dyDescent="0.25">
      <c r="C361">
        <v>0.71799999999999997</v>
      </c>
      <c r="D361">
        <v>-2166.3876</v>
      </c>
    </row>
    <row r="362" spans="3:4" x14ac:dyDescent="0.25">
      <c r="C362">
        <v>0.72</v>
      </c>
      <c r="D362">
        <v>-2275.2755000000002</v>
      </c>
    </row>
    <row r="363" spans="3:4" x14ac:dyDescent="0.25">
      <c r="C363">
        <v>0.72199999999999998</v>
      </c>
      <c r="D363">
        <v>-2388.3804</v>
      </c>
    </row>
    <row r="364" spans="3:4" x14ac:dyDescent="0.25">
      <c r="C364">
        <v>0.72399999999999998</v>
      </c>
      <c r="D364">
        <v>-2505.2011000000002</v>
      </c>
    </row>
    <row r="365" spans="3:4" x14ac:dyDescent="0.25">
      <c r="C365">
        <v>0.72599999999999998</v>
      </c>
      <c r="D365">
        <v>-2625.1590000000001</v>
      </c>
    </row>
    <row r="366" spans="3:4" x14ac:dyDescent="0.25">
      <c r="C366">
        <v>0.72799999999999998</v>
      </c>
      <c r="D366">
        <v>-2747.6702</v>
      </c>
    </row>
    <row r="367" spans="3:4" x14ac:dyDescent="0.25">
      <c r="C367">
        <v>0.73</v>
      </c>
      <c r="D367">
        <v>-2872.1464000000001</v>
      </c>
    </row>
    <row r="368" spans="3:4" x14ac:dyDescent="0.25">
      <c r="C368">
        <v>0.73199999999999998</v>
      </c>
      <c r="D368">
        <v>-2997.9958000000001</v>
      </c>
    </row>
    <row r="369" spans="3:4" x14ac:dyDescent="0.25">
      <c r="C369">
        <v>0.73399999999999999</v>
      </c>
      <c r="D369">
        <v>-3124.6244000000002</v>
      </c>
    </row>
    <row r="370" spans="3:4" x14ac:dyDescent="0.25">
      <c r="C370">
        <v>0.73599999999999999</v>
      </c>
      <c r="D370">
        <v>-3251.42</v>
      </c>
    </row>
    <row r="371" spans="3:4" x14ac:dyDescent="0.25">
      <c r="C371">
        <v>0.73799999999999999</v>
      </c>
      <c r="D371">
        <v>-3377.837</v>
      </c>
    </row>
    <row r="372" spans="3:4" x14ac:dyDescent="0.25">
      <c r="C372">
        <v>0.74</v>
      </c>
      <c r="D372">
        <v>-3503.23</v>
      </c>
    </row>
    <row r="373" spans="3:4" x14ac:dyDescent="0.25">
      <c r="C373">
        <v>0.74199999999999999</v>
      </c>
      <c r="D373">
        <v>-3627.1489999999999</v>
      </c>
    </row>
    <row r="374" spans="3:4" x14ac:dyDescent="0.25">
      <c r="C374">
        <v>0.74399999999999999</v>
      </c>
      <c r="D374">
        <v>-3749.63</v>
      </c>
    </row>
    <row r="375" spans="3:4" x14ac:dyDescent="0.25">
      <c r="C375">
        <v>0.746</v>
      </c>
      <c r="D375">
        <v>-3870.8380000000002</v>
      </c>
    </row>
    <row r="376" spans="3:4" x14ac:dyDescent="0.25">
      <c r="C376">
        <v>0.748</v>
      </c>
      <c r="D376">
        <v>-3990.9409999999998</v>
      </c>
    </row>
    <row r="377" spans="3:4" x14ac:dyDescent="0.25">
      <c r="C377">
        <v>0.75</v>
      </c>
      <c r="D377">
        <v>-4110.1080000000002</v>
      </c>
    </row>
    <row r="378" spans="3:4" x14ac:dyDescent="0.25">
      <c r="C378">
        <v>0.752</v>
      </c>
      <c r="D378">
        <v>-4228.5110000000004</v>
      </c>
    </row>
    <row r="379" spans="3:4" x14ac:dyDescent="0.25">
      <c r="C379">
        <v>0.754</v>
      </c>
      <c r="D379">
        <v>-4346.32</v>
      </c>
    </row>
    <row r="380" spans="3:4" x14ac:dyDescent="0.25">
      <c r="C380">
        <v>0.75600000000000001</v>
      </c>
      <c r="D380">
        <v>-4351.6450000000004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0"/>
  <sheetViews>
    <sheetView workbookViewId="0">
      <selection activeCell="J1" sqref="J1"/>
    </sheetView>
  </sheetViews>
  <sheetFormatPr defaultRowHeight="15" x14ac:dyDescent="0.25"/>
  <sheetData>
    <row r="1" spans="1:4" x14ac:dyDescent="0.25">
      <c r="A1" t="s">
        <v>20</v>
      </c>
      <c r="B1" t="s">
        <v>19</v>
      </c>
      <c r="C1" t="s">
        <v>16</v>
      </c>
      <c r="D1" t="s">
        <v>15</v>
      </c>
    </row>
    <row r="2" spans="1:4" x14ac:dyDescent="0.25">
      <c r="A2">
        <v>0</v>
      </c>
      <c r="B2" s="1">
        <v>0</v>
      </c>
      <c r="C2">
        <v>0</v>
      </c>
      <c r="D2">
        <v>0</v>
      </c>
    </row>
    <row r="3" spans="1:4" x14ac:dyDescent="0.25">
      <c r="A3">
        <v>0.02</v>
      </c>
      <c r="B3" s="1">
        <v>63.264939671999997</v>
      </c>
      <c r="C3">
        <v>2E-3</v>
      </c>
      <c r="D3">
        <v>9.5649999999999999E-2</v>
      </c>
    </row>
    <row r="4" spans="1:4" x14ac:dyDescent="0.25">
      <c r="A4">
        <v>0.04</v>
      </c>
      <c r="B4" s="1">
        <v>486.96371950000002</v>
      </c>
      <c r="C4">
        <v>4.0000000000000001E-3</v>
      </c>
      <c r="D4">
        <v>0.57372000000000001</v>
      </c>
    </row>
    <row r="5" spans="1:4" x14ac:dyDescent="0.25">
      <c r="A5">
        <v>0.06</v>
      </c>
      <c r="B5" s="1">
        <v>1573.8177426</v>
      </c>
      <c r="C5">
        <v>6.0000000000000001E-3</v>
      </c>
      <c r="D5">
        <v>1.8159700000000001</v>
      </c>
    </row>
    <row r="6" spans="1:4" x14ac:dyDescent="0.25">
      <c r="A6">
        <v>0.08</v>
      </c>
      <c r="B6" s="1">
        <v>3523.1268405000001</v>
      </c>
      <c r="C6">
        <v>8.0000000000000002E-3</v>
      </c>
      <c r="D6">
        <v>4.2028600000000003</v>
      </c>
    </row>
    <row r="7" spans="1:4" x14ac:dyDescent="0.25">
      <c r="A7">
        <v>0.1</v>
      </c>
      <c r="B7" s="1">
        <v>6092.0605820000001</v>
      </c>
      <c r="C7">
        <v>0.01</v>
      </c>
      <c r="D7">
        <v>8.1128400000000003</v>
      </c>
    </row>
    <row r="8" spans="1:4" x14ac:dyDescent="0.25">
      <c r="A8">
        <v>0.12</v>
      </c>
      <c r="B8" s="1">
        <v>9015.0324287000003</v>
      </c>
      <c r="C8">
        <v>1.2E-2</v>
      </c>
      <c r="D8">
        <v>13.921760000000001</v>
      </c>
    </row>
    <row r="9" spans="1:4" x14ac:dyDescent="0.25">
      <c r="A9">
        <v>0.14000000000000001</v>
      </c>
      <c r="B9" s="1">
        <v>11563.012709000001</v>
      </c>
      <c r="C9">
        <v>1.4E-2</v>
      </c>
      <c r="D9">
        <v>22.00217</v>
      </c>
    </row>
    <row r="10" spans="1:4" x14ac:dyDescent="0.25">
      <c r="A10">
        <v>0.16</v>
      </c>
      <c r="B10" s="1">
        <v>13336.838528</v>
      </c>
      <c r="C10">
        <v>1.6E-2</v>
      </c>
      <c r="D10">
        <v>32.722709999999999</v>
      </c>
    </row>
    <row r="11" spans="1:4" x14ac:dyDescent="0.25">
      <c r="A11">
        <v>0.18</v>
      </c>
      <c r="B11" s="1">
        <v>14111.003401</v>
      </c>
      <c r="C11">
        <v>1.7999999999999999E-2</v>
      </c>
      <c r="D11">
        <v>46.44746</v>
      </c>
    </row>
    <row r="12" spans="1:4" x14ac:dyDescent="0.25">
      <c r="A12">
        <v>0.2</v>
      </c>
      <c r="B12" s="1">
        <v>14276.504542999999</v>
      </c>
      <c r="C12">
        <v>0.02</v>
      </c>
      <c r="D12">
        <v>63.535299999999999</v>
      </c>
    </row>
    <row r="13" spans="1:4" x14ac:dyDescent="0.25">
      <c r="A13">
        <v>0.22</v>
      </c>
      <c r="B13" s="1">
        <v>13259.551133000001</v>
      </c>
      <c r="C13">
        <v>2.1999999999999999E-2</v>
      </c>
      <c r="D13">
        <v>84.32996</v>
      </c>
    </row>
    <row r="14" spans="1:4" x14ac:dyDescent="0.25">
      <c r="A14">
        <v>0.24</v>
      </c>
      <c r="B14" s="1">
        <v>11149.866228999999</v>
      </c>
      <c r="C14">
        <v>2.4E-2</v>
      </c>
      <c r="D14">
        <v>109.15003</v>
      </c>
    </row>
    <row r="15" spans="1:4" x14ac:dyDescent="0.25">
      <c r="A15">
        <v>0.26</v>
      </c>
      <c r="B15" s="1">
        <v>8012.6689528999996</v>
      </c>
      <c r="C15">
        <v>2.5999999999999999E-2</v>
      </c>
      <c r="D15">
        <v>138.2978</v>
      </c>
    </row>
    <row r="16" spans="1:4" x14ac:dyDescent="0.25">
      <c r="A16">
        <v>0.28000000000000003</v>
      </c>
      <c r="B16" s="1">
        <v>4004.6164515999999</v>
      </c>
      <c r="C16">
        <v>2.8000000000000001E-2</v>
      </c>
      <c r="D16">
        <v>172.06807000000001</v>
      </c>
    </row>
    <row r="17" spans="1:4" x14ac:dyDescent="0.25">
      <c r="A17">
        <v>0.3</v>
      </c>
      <c r="B17" s="1">
        <v>-448.23654805000001</v>
      </c>
      <c r="C17">
        <v>0.03</v>
      </c>
      <c r="D17">
        <v>210.74768</v>
      </c>
    </row>
    <row r="18" spans="1:4" x14ac:dyDescent="0.25">
      <c r="A18">
        <v>0.32</v>
      </c>
      <c r="B18" s="1">
        <v>-4719.7313498000003</v>
      </c>
      <c r="C18">
        <v>3.2000000000000001E-2</v>
      </c>
      <c r="D18">
        <v>254.61497</v>
      </c>
    </row>
    <row r="19" spans="1:4" x14ac:dyDescent="0.25">
      <c r="A19">
        <v>0.34</v>
      </c>
      <c r="B19" s="1">
        <v>-7999.5997153999997</v>
      </c>
      <c r="C19">
        <v>3.4000000000000002E-2</v>
      </c>
      <c r="D19">
        <v>303.93932999999998</v>
      </c>
    </row>
    <row r="20" spans="1:4" x14ac:dyDescent="0.25">
      <c r="A20">
        <v>0.36</v>
      </c>
      <c r="B20" s="1">
        <v>-10478.001004</v>
      </c>
      <c r="C20">
        <v>3.5999999999999997E-2</v>
      </c>
      <c r="D20">
        <v>358.98075</v>
      </c>
    </row>
    <row r="21" spans="1:4" x14ac:dyDescent="0.25">
      <c r="A21">
        <v>0.38</v>
      </c>
      <c r="B21" s="1">
        <v>-11268.247744</v>
      </c>
      <c r="C21">
        <v>3.7999999999999999E-2</v>
      </c>
      <c r="D21">
        <v>419.98932000000002</v>
      </c>
    </row>
    <row r="22" spans="1:4" x14ac:dyDescent="0.25">
      <c r="A22">
        <v>0.4</v>
      </c>
      <c r="B22" s="1">
        <v>-10627.704320000001</v>
      </c>
      <c r="C22">
        <v>0.04</v>
      </c>
      <c r="D22">
        <v>487.20483000000002</v>
      </c>
    </row>
    <row r="23" spans="1:4" x14ac:dyDescent="0.25">
      <c r="A23">
        <v>0.42</v>
      </c>
      <c r="B23" s="1">
        <v>-9277.7340691999998</v>
      </c>
      <c r="C23">
        <v>4.2000000000000003E-2</v>
      </c>
      <c r="D23">
        <v>560.89905999999996</v>
      </c>
    </row>
    <row r="24" spans="1:4" x14ac:dyDescent="0.25">
      <c r="A24">
        <v>0.44</v>
      </c>
      <c r="B24" s="1">
        <v>-7224.3296123</v>
      </c>
      <c r="C24">
        <v>4.3999999999999997E-2</v>
      </c>
      <c r="D24">
        <v>641.41795999999999</v>
      </c>
    </row>
    <row r="25" spans="1:4" x14ac:dyDescent="0.25">
      <c r="A25">
        <v>0.46</v>
      </c>
      <c r="B25" s="1">
        <v>-4986.8132194</v>
      </c>
      <c r="C25">
        <v>4.5999999999999999E-2</v>
      </c>
      <c r="D25">
        <v>729.13838999999996</v>
      </c>
    </row>
    <row r="26" spans="1:4" x14ac:dyDescent="0.25">
      <c r="A26">
        <v>0.48</v>
      </c>
      <c r="B26" s="1">
        <v>-2854.8993277999998</v>
      </c>
      <c r="C26">
        <v>4.8000000000000001E-2</v>
      </c>
      <c r="D26">
        <v>824.42479000000003</v>
      </c>
    </row>
    <row r="27" spans="1:4" x14ac:dyDescent="0.25">
      <c r="A27">
        <v>0.5</v>
      </c>
      <c r="B27" s="1">
        <v>-1044.4224397999999</v>
      </c>
      <c r="C27">
        <v>0.05</v>
      </c>
      <c r="D27">
        <v>927.62851000000001</v>
      </c>
    </row>
    <row r="28" spans="1:4" x14ac:dyDescent="0.25">
      <c r="A28">
        <v>0.52</v>
      </c>
      <c r="B28" s="1">
        <v>26.506147401</v>
      </c>
      <c r="C28">
        <v>5.1999999999999998E-2</v>
      </c>
      <c r="D28">
        <v>1039.0872999999999</v>
      </c>
    </row>
    <row r="29" spans="1:4" x14ac:dyDescent="0.25">
      <c r="A29">
        <v>0.54</v>
      </c>
      <c r="B29" s="1">
        <v>396.56882746999997</v>
      </c>
      <c r="C29">
        <v>5.3999999999999999E-2</v>
      </c>
      <c r="D29">
        <v>1159.1244999999999</v>
      </c>
    </row>
    <row r="30" spans="1:4" x14ac:dyDescent="0.25">
      <c r="A30">
        <v>0.56000000000000005</v>
      </c>
      <c r="B30" s="1">
        <v>160.29104938</v>
      </c>
      <c r="C30">
        <v>5.6000000000000001E-2</v>
      </c>
      <c r="D30">
        <v>1288.0488</v>
      </c>
    </row>
    <row r="31" spans="1:4" x14ac:dyDescent="0.25">
      <c r="A31">
        <v>0.57999999999999996</v>
      </c>
      <c r="B31" s="1">
        <v>-503.13806166000001</v>
      </c>
      <c r="C31">
        <v>5.8000000000000003E-2</v>
      </c>
      <c r="D31">
        <v>1426.1533999999999</v>
      </c>
    </row>
    <row r="32" spans="1:4" x14ac:dyDescent="0.25">
      <c r="A32">
        <v>0.6</v>
      </c>
      <c r="B32" s="1">
        <v>-1249.6807601</v>
      </c>
      <c r="C32">
        <v>0.06</v>
      </c>
      <c r="D32">
        <v>1573.7158999999999</v>
      </c>
    </row>
    <row r="33" spans="1:4" x14ac:dyDescent="0.25">
      <c r="A33">
        <v>0.62</v>
      </c>
      <c r="B33" s="1">
        <v>-1762.3759391999999</v>
      </c>
      <c r="C33">
        <v>6.2E-2</v>
      </c>
      <c r="D33">
        <v>1730.8517999999999</v>
      </c>
    </row>
    <row r="34" spans="1:4" x14ac:dyDescent="0.25">
      <c r="A34">
        <v>0.64</v>
      </c>
      <c r="B34" s="1">
        <v>-1838.7007881</v>
      </c>
      <c r="C34">
        <v>6.4000000000000001E-2</v>
      </c>
      <c r="D34">
        <v>1897.3690999999999</v>
      </c>
    </row>
    <row r="35" spans="1:4" x14ac:dyDescent="0.25">
      <c r="A35">
        <v>0.66</v>
      </c>
      <c r="B35" s="1">
        <v>-1662.4077552000001</v>
      </c>
      <c r="C35">
        <v>6.6000000000000003E-2</v>
      </c>
      <c r="D35">
        <v>2072.9142000000002</v>
      </c>
    </row>
    <row r="36" spans="1:4" x14ac:dyDescent="0.25">
      <c r="A36">
        <v>0.68</v>
      </c>
      <c r="B36" s="1">
        <v>-1613.3451781000001</v>
      </c>
      <c r="C36">
        <v>6.8000000000000005E-2</v>
      </c>
      <c r="D36">
        <v>2257.1179000000002</v>
      </c>
    </row>
    <row r="37" spans="1:4" x14ac:dyDescent="0.25">
      <c r="A37">
        <v>0.7</v>
      </c>
      <c r="B37" s="1">
        <v>-2034.7426063</v>
      </c>
      <c r="C37">
        <v>7.0000000000000007E-2</v>
      </c>
      <c r="D37">
        <v>2449.596</v>
      </c>
    </row>
    <row r="38" spans="1:4" x14ac:dyDescent="0.25">
      <c r="A38">
        <v>0.72</v>
      </c>
      <c r="B38" s="1">
        <v>-3101.9700303999998</v>
      </c>
      <c r="C38">
        <v>7.1999999999999995E-2</v>
      </c>
      <c r="D38">
        <v>2649.9499000000001</v>
      </c>
    </row>
    <row r="39" spans="1:4" x14ac:dyDescent="0.25">
      <c r="A39">
        <v>0.74</v>
      </c>
      <c r="B39" s="1">
        <v>-4637.0147072</v>
      </c>
      <c r="C39">
        <v>7.3999999999999996E-2</v>
      </c>
      <c r="D39">
        <v>2857.7676999999999</v>
      </c>
    </row>
    <row r="40" spans="1:4" x14ac:dyDescent="0.25">
      <c r="A40">
        <v>0.76</v>
      </c>
      <c r="B40" s="1">
        <v>-6142.6414894</v>
      </c>
      <c r="C40">
        <v>7.5999999999999998E-2</v>
      </c>
      <c r="D40">
        <v>3072.6242999999999</v>
      </c>
    </row>
    <row r="41" spans="1:4" x14ac:dyDescent="0.25">
      <c r="A41">
        <v>0.78</v>
      </c>
      <c r="B41" s="1">
        <v>-7598.1805318999996</v>
      </c>
      <c r="C41">
        <v>7.8E-2</v>
      </c>
      <c r="D41">
        <v>3294.0830000000001</v>
      </c>
    </row>
    <row r="42" spans="1:4" x14ac:dyDescent="0.25">
      <c r="A42">
        <v>0.8</v>
      </c>
      <c r="B42" s="1">
        <v>-8751.9522006000007</v>
      </c>
      <c r="C42">
        <v>0.08</v>
      </c>
      <c r="D42">
        <v>3521.694</v>
      </c>
    </row>
    <row r="43" spans="1:4" x14ac:dyDescent="0.25">
      <c r="A43">
        <v>0.82</v>
      </c>
      <c r="B43" s="1">
        <v>-9160.2944683000005</v>
      </c>
      <c r="C43">
        <v>8.2000000000000003E-2</v>
      </c>
      <c r="D43">
        <v>3755.0880000000002</v>
      </c>
    </row>
    <row r="44" spans="1:4" x14ac:dyDescent="0.25">
      <c r="A44">
        <v>0.84</v>
      </c>
      <c r="B44" s="1">
        <v>-8418.7831616000003</v>
      </c>
      <c r="C44">
        <v>8.4000000000000005E-2</v>
      </c>
      <c r="D44">
        <v>3994.058</v>
      </c>
    </row>
    <row r="45" spans="1:4" x14ac:dyDescent="0.25">
      <c r="A45">
        <v>0.86</v>
      </c>
      <c r="B45" s="1">
        <v>-6282.5073384999996</v>
      </c>
      <c r="C45">
        <v>8.5999999999999993E-2</v>
      </c>
      <c r="D45">
        <v>4238.4790000000003</v>
      </c>
    </row>
    <row r="46" spans="1:4" x14ac:dyDescent="0.25">
      <c r="A46">
        <v>0.88</v>
      </c>
      <c r="B46" s="1">
        <v>-2744.1205282000001</v>
      </c>
      <c r="C46">
        <v>8.7999999999999995E-2</v>
      </c>
      <c r="D46">
        <v>4488.2120000000004</v>
      </c>
    </row>
    <row r="47" spans="1:4" x14ac:dyDescent="0.25">
      <c r="A47">
        <v>0.9</v>
      </c>
      <c r="B47" s="1">
        <v>1928.571404</v>
      </c>
      <c r="C47">
        <v>0.09</v>
      </c>
      <c r="D47">
        <v>4743.1139999999996</v>
      </c>
    </row>
    <row r="48" spans="1:4" x14ac:dyDescent="0.25">
      <c r="A48">
        <v>0.92</v>
      </c>
      <c r="B48" s="1">
        <v>7205.4448263000004</v>
      </c>
      <c r="C48">
        <v>9.1999999999999998E-2</v>
      </c>
      <c r="D48">
        <v>5003.03</v>
      </c>
    </row>
    <row r="49" spans="1:4" x14ac:dyDescent="0.25">
      <c r="A49">
        <v>0.94</v>
      </c>
      <c r="B49" s="1">
        <v>12213.582061999999</v>
      </c>
      <c r="C49">
        <v>9.4E-2</v>
      </c>
      <c r="D49">
        <v>5267.7960000000003</v>
      </c>
    </row>
    <row r="50" spans="1:4" x14ac:dyDescent="0.25">
      <c r="A50">
        <v>0.96</v>
      </c>
      <c r="B50" s="1">
        <v>15365.581811</v>
      </c>
      <c r="C50">
        <v>9.6000000000000002E-2</v>
      </c>
      <c r="D50">
        <v>5537.241</v>
      </c>
    </row>
    <row r="51" spans="1:4" x14ac:dyDescent="0.25">
      <c r="A51">
        <v>0.98</v>
      </c>
      <c r="B51" s="1">
        <v>14450.361692</v>
      </c>
      <c r="C51">
        <v>9.8000000000000004E-2</v>
      </c>
      <c r="D51">
        <v>5811.1850000000004</v>
      </c>
    </row>
    <row r="52" spans="1:4" x14ac:dyDescent="0.25">
      <c r="A52">
        <v>1</v>
      </c>
      <c r="B52" s="1">
        <v>16026.682826</v>
      </c>
      <c r="C52">
        <v>0.1</v>
      </c>
      <c r="D52">
        <v>6089.442</v>
      </c>
    </row>
    <row r="53" spans="1:4" x14ac:dyDescent="0.25">
      <c r="C53">
        <v>0.10199999999999999</v>
      </c>
      <c r="D53">
        <v>6371.7380000000003</v>
      </c>
    </row>
    <row r="54" spans="1:4" x14ac:dyDescent="0.25">
      <c r="C54">
        <v>0.104</v>
      </c>
      <c r="D54">
        <v>6657.6369999999997</v>
      </c>
    </row>
    <row r="55" spans="1:4" x14ac:dyDescent="0.25">
      <c r="C55">
        <v>0.106</v>
      </c>
      <c r="D55">
        <v>6946.6189999999997</v>
      </c>
    </row>
    <row r="56" spans="1:4" x14ac:dyDescent="0.25">
      <c r="C56">
        <v>0.108</v>
      </c>
      <c r="D56">
        <v>7238.1580000000004</v>
      </c>
    </row>
    <row r="57" spans="1:4" x14ac:dyDescent="0.25">
      <c r="C57">
        <v>0.11</v>
      </c>
      <c r="D57">
        <v>7531.7240000000002</v>
      </c>
    </row>
    <row r="58" spans="1:4" x14ac:dyDescent="0.25">
      <c r="C58">
        <v>0.112</v>
      </c>
      <c r="D58">
        <v>7826.7820000000002</v>
      </c>
    </row>
    <row r="59" spans="1:4" x14ac:dyDescent="0.25">
      <c r="C59">
        <v>0.114</v>
      </c>
      <c r="D59">
        <v>8122.7979999999998</v>
      </c>
    </row>
    <row r="60" spans="1:4" x14ac:dyDescent="0.25">
      <c r="C60">
        <v>0.11600000000000001</v>
      </c>
      <c r="D60">
        <v>8419.232</v>
      </c>
    </row>
    <row r="61" spans="1:4" x14ac:dyDescent="0.25">
      <c r="C61">
        <v>0.11799999999999999</v>
      </c>
      <c r="D61">
        <v>8715.5460000000003</v>
      </c>
    </row>
    <row r="62" spans="1:4" x14ac:dyDescent="0.25">
      <c r="C62">
        <v>0.12</v>
      </c>
      <c r="D62">
        <v>9011.2009999999991</v>
      </c>
    </row>
    <row r="63" spans="1:4" x14ac:dyDescent="0.25">
      <c r="C63">
        <v>0.122</v>
      </c>
      <c r="D63">
        <v>9305.6200000000008</v>
      </c>
    </row>
    <row r="64" spans="1:4" x14ac:dyDescent="0.25">
      <c r="C64">
        <v>0.124</v>
      </c>
      <c r="D64">
        <v>9598.1409999999996</v>
      </c>
    </row>
    <row r="65" spans="3:4" x14ac:dyDescent="0.25">
      <c r="C65">
        <v>0.126</v>
      </c>
      <c r="D65">
        <v>9888.0679999999993</v>
      </c>
    </row>
    <row r="66" spans="3:4" x14ac:dyDescent="0.25">
      <c r="C66">
        <v>0.128</v>
      </c>
      <c r="D66">
        <v>10138.257</v>
      </c>
    </row>
    <row r="67" spans="3:4" x14ac:dyDescent="0.25">
      <c r="C67">
        <v>0.13</v>
      </c>
      <c r="D67">
        <v>10384.287</v>
      </c>
    </row>
    <row r="68" spans="3:4" x14ac:dyDescent="0.25">
      <c r="C68">
        <v>0.13200000000000001</v>
      </c>
      <c r="D68">
        <v>10628.894</v>
      </c>
    </row>
    <row r="69" spans="3:4" x14ac:dyDescent="0.25">
      <c r="C69">
        <v>0.13400000000000001</v>
      </c>
      <c r="D69">
        <v>10871.014999999999</v>
      </c>
    </row>
    <row r="70" spans="3:4" x14ac:dyDescent="0.25">
      <c r="C70">
        <v>0.13600000000000001</v>
      </c>
      <c r="D70">
        <v>11109.575000000001</v>
      </c>
    </row>
    <row r="71" spans="3:4" x14ac:dyDescent="0.25">
      <c r="C71">
        <v>0.13800000000000001</v>
      </c>
      <c r="D71">
        <v>11343.477000000001</v>
      </c>
    </row>
    <row r="72" spans="3:4" x14ac:dyDescent="0.25">
      <c r="C72">
        <v>0.14000000000000001</v>
      </c>
      <c r="D72">
        <v>11571.626</v>
      </c>
    </row>
    <row r="73" spans="3:4" x14ac:dyDescent="0.25">
      <c r="C73">
        <v>0.14199999999999999</v>
      </c>
      <c r="D73">
        <v>11792.932000000001</v>
      </c>
    </row>
    <row r="74" spans="3:4" x14ac:dyDescent="0.25">
      <c r="C74">
        <v>0.14399999999999999</v>
      </c>
      <c r="D74">
        <v>12006.311</v>
      </c>
    </row>
    <row r="75" spans="3:4" x14ac:dyDescent="0.25">
      <c r="C75">
        <v>0.14599999999999999</v>
      </c>
      <c r="D75">
        <v>12210.735000000001</v>
      </c>
    </row>
    <row r="76" spans="3:4" x14ac:dyDescent="0.25">
      <c r="C76">
        <v>0.14799999999999999</v>
      </c>
      <c r="D76">
        <v>12405.281999999999</v>
      </c>
    </row>
    <row r="77" spans="3:4" x14ac:dyDescent="0.25">
      <c r="C77">
        <v>0.15</v>
      </c>
      <c r="D77">
        <v>12589.159</v>
      </c>
    </row>
    <row r="78" spans="3:4" x14ac:dyDescent="0.25">
      <c r="C78">
        <v>0.152</v>
      </c>
      <c r="D78">
        <v>12761.725</v>
      </c>
    </row>
    <row r="79" spans="3:4" x14ac:dyDescent="0.25">
      <c r="C79">
        <v>0.154</v>
      </c>
      <c r="D79">
        <v>12922.509</v>
      </c>
    </row>
    <row r="80" spans="3:4" x14ac:dyDescent="0.25">
      <c r="C80">
        <v>0.156</v>
      </c>
      <c r="D80">
        <v>13071.22</v>
      </c>
    </row>
    <row r="81" spans="3:4" x14ac:dyDescent="0.25">
      <c r="C81">
        <v>0.158</v>
      </c>
      <c r="D81">
        <v>13207.758</v>
      </c>
    </row>
    <row r="82" spans="3:4" x14ac:dyDescent="0.25">
      <c r="C82">
        <v>0.16</v>
      </c>
      <c r="D82">
        <v>13332.21</v>
      </c>
    </row>
    <row r="83" spans="3:4" x14ac:dyDescent="0.25">
      <c r="C83">
        <v>0.16200000000000001</v>
      </c>
      <c r="D83">
        <v>13445.037</v>
      </c>
    </row>
    <row r="84" spans="3:4" x14ac:dyDescent="0.25">
      <c r="C84">
        <v>0.16400000000000001</v>
      </c>
      <c r="D84">
        <v>13546.316000000001</v>
      </c>
    </row>
    <row r="85" spans="3:4" x14ac:dyDescent="0.25">
      <c r="C85">
        <v>0.16600000000000001</v>
      </c>
      <c r="D85">
        <v>13636.852999999999</v>
      </c>
    </row>
    <row r="86" spans="3:4" x14ac:dyDescent="0.25">
      <c r="C86">
        <v>0.16800000000000001</v>
      </c>
      <c r="D86">
        <v>13718.153</v>
      </c>
    </row>
    <row r="87" spans="3:4" x14ac:dyDescent="0.25">
      <c r="C87">
        <v>0.17</v>
      </c>
      <c r="D87">
        <v>13790.098</v>
      </c>
    </row>
    <row r="88" spans="3:4" x14ac:dyDescent="0.25">
      <c r="C88">
        <v>0.17199999999999999</v>
      </c>
      <c r="D88">
        <v>13854.512000000001</v>
      </c>
    </row>
    <row r="89" spans="3:4" x14ac:dyDescent="0.25">
      <c r="C89">
        <v>0.17399999999999999</v>
      </c>
      <c r="D89">
        <v>13911.723</v>
      </c>
    </row>
    <row r="90" spans="3:4" x14ac:dyDescent="0.25">
      <c r="C90">
        <v>0.17599999999999999</v>
      </c>
      <c r="D90">
        <v>13962.933999999999</v>
      </c>
    </row>
    <row r="91" spans="3:4" x14ac:dyDescent="0.25">
      <c r="C91">
        <v>0.17799999999999999</v>
      </c>
      <c r="D91">
        <v>14008.986999999999</v>
      </c>
    </row>
    <row r="92" spans="3:4" x14ac:dyDescent="0.25">
      <c r="C92">
        <v>0.18</v>
      </c>
      <c r="D92">
        <v>14050.665000000001</v>
      </c>
    </row>
    <row r="93" spans="3:4" x14ac:dyDescent="0.25">
      <c r="C93">
        <v>0.182</v>
      </c>
      <c r="D93">
        <v>14088.615</v>
      </c>
    </row>
    <row r="94" spans="3:4" x14ac:dyDescent="0.25">
      <c r="C94">
        <v>0.184</v>
      </c>
      <c r="D94">
        <v>14123.307000000001</v>
      </c>
    </row>
    <row r="95" spans="3:4" x14ac:dyDescent="0.25">
      <c r="C95">
        <v>0.186</v>
      </c>
      <c r="D95">
        <v>14154.956</v>
      </c>
    </row>
    <row r="96" spans="3:4" x14ac:dyDescent="0.25">
      <c r="C96">
        <v>0.188</v>
      </c>
      <c r="D96">
        <v>14183.933000000001</v>
      </c>
    </row>
    <row r="97" spans="3:4" x14ac:dyDescent="0.25">
      <c r="C97">
        <v>0.19</v>
      </c>
      <c r="D97">
        <v>14206.694</v>
      </c>
    </row>
    <row r="98" spans="3:4" x14ac:dyDescent="0.25">
      <c r="C98">
        <v>0.192</v>
      </c>
      <c r="D98">
        <v>14218.018</v>
      </c>
    </row>
    <row r="99" spans="3:4" x14ac:dyDescent="0.25">
      <c r="C99">
        <v>0.19400000000000001</v>
      </c>
      <c r="D99">
        <v>14217.623</v>
      </c>
    </row>
    <row r="100" spans="3:4" x14ac:dyDescent="0.25">
      <c r="C100">
        <v>0.19600000000000001</v>
      </c>
      <c r="D100">
        <v>14205.708000000001</v>
      </c>
    </row>
    <row r="101" spans="3:4" x14ac:dyDescent="0.25">
      <c r="C101">
        <v>0.19800000000000001</v>
      </c>
      <c r="D101">
        <v>14182.074000000001</v>
      </c>
    </row>
    <row r="102" spans="3:4" x14ac:dyDescent="0.25">
      <c r="C102">
        <v>0.2</v>
      </c>
      <c r="D102">
        <v>14146.726000000001</v>
      </c>
    </row>
    <row r="103" spans="3:4" x14ac:dyDescent="0.25">
      <c r="C103">
        <v>0.20200000000000001</v>
      </c>
      <c r="D103">
        <v>14099.858</v>
      </c>
    </row>
    <row r="104" spans="3:4" x14ac:dyDescent="0.25">
      <c r="C104">
        <v>0.20399999999999999</v>
      </c>
      <c r="D104">
        <v>14041.175999999999</v>
      </c>
    </row>
    <row r="105" spans="3:4" x14ac:dyDescent="0.25">
      <c r="C105">
        <v>0.20599999999999999</v>
      </c>
      <c r="D105">
        <v>13971.147000000001</v>
      </c>
    </row>
    <row r="106" spans="3:4" x14ac:dyDescent="0.25">
      <c r="C106">
        <v>0.20799999999999999</v>
      </c>
      <c r="D106">
        <v>13889.781999999999</v>
      </c>
    </row>
    <row r="107" spans="3:4" x14ac:dyDescent="0.25">
      <c r="C107">
        <v>0.21</v>
      </c>
      <c r="D107">
        <v>13796.608</v>
      </c>
    </row>
    <row r="108" spans="3:4" x14ac:dyDescent="0.25">
      <c r="C108">
        <v>0.21199999999999999</v>
      </c>
      <c r="D108">
        <v>13692.724</v>
      </c>
    </row>
    <row r="109" spans="3:4" x14ac:dyDescent="0.25">
      <c r="C109">
        <v>0.214</v>
      </c>
      <c r="D109">
        <v>13577.233</v>
      </c>
    </row>
    <row r="110" spans="3:4" x14ac:dyDescent="0.25">
      <c r="C110">
        <v>0.216</v>
      </c>
      <c r="D110">
        <v>13451.433999999999</v>
      </c>
    </row>
    <row r="111" spans="3:4" x14ac:dyDescent="0.25">
      <c r="C111">
        <v>0.218</v>
      </c>
      <c r="D111">
        <v>13314.606</v>
      </c>
    </row>
    <row r="112" spans="3:4" x14ac:dyDescent="0.25">
      <c r="C112">
        <v>0.22</v>
      </c>
      <c r="D112">
        <v>13167.361000000001</v>
      </c>
    </row>
    <row r="113" spans="3:4" x14ac:dyDescent="0.25">
      <c r="C113">
        <v>0.222</v>
      </c>
      <c r="D113">
        <v>13009.583000000001</v>
      </c>
    </row>
    <row r="114" spans="3:4" x14ac:dyDescent="0.25">
      <c r="C114">
        <v>0.224</v>
      </c>
      <c r="D114">
        <v>12841.785</v>
      </c>
    </row>
    <row r="115" spans="3:4" x14ac:dyDescent="0.25">
      <c r="C115">
        <v>0.22600000000000001</v>
      </c>
      <c r="D115">
        <v>12663.303</v>
      </c>
    </row>
    <row r="116" spans="3:4" x14ac:dyDescent="0.25">
      <c r="C116">
        <v>0.22800000000000001</v>
      </c>
      <c r="D116">
        <v>12474.734</v>
      </c>
    </row>
    <row r="117" spans="3:4" x14ac:dyDescent="0.25">
      <c r="C117">
        <v>0.23</v>
      </c>
      <c r="D117">
        <v>12275.438</v>
      </c>
    </row>
    <row r="118" spans="3:4" x14ac:dyDescent="0.25">
      <c r="C118">
        <v>0.23200000000000001</v>
      </c>
      <c r="D118">
        <v>12065.848</v>
      </c>
    </row>
    <row r="119" spans="3:4" x14ac:dyDescent="0.25">
      <c r="C119">
        <v>0.23400000000000001</v>
      </c>
      <c r="D119">
        <v>11845.981</v>
      </c>
    </row>
    <row r="120" spans="3:4" x14ac:dyDescent="0.25">
      <c r="C120">
        <v>0.23599999999999999</v>
      </c>
      <c r="D120">
        <v>11615.679</v>
      </c>
    </row>
    <row r="121" spans="3:4" x14ac:dyDescent="0.25">
      <c r="C121">
        <v>0.23799999999999999</v>
      </c>
      <c r="D121">
        <v>11375.209000000001</v>
      </c>
    </row>
    <row r="122" spans="3:4" x14ac:dyDescent="0.25">
      <c r="C122">
        <v>0.24</v>
      </c>
      <c r="D122">
        <v>11124.44</v>
      </c>
    </row>
    <row r="123" spans="3:4" x14ac:dyDescent="0.25">
      <c r="C123">
        <v>0.24199999999999999</v>
      </c>
      <c r="D123">
        <v>10863.664000000001</v>
      </c>
    </row>
    <row r="124" spans="3:4" x14ac:dyDescent="0.25">
      <c r="C124">
        <v>0.24399999999999999</v>
      </c>
      <c r="D124">
        <v>10592.71</v>
      </c>
    </row>
    <row r="125" spans="3:4" x14ac:dyDescent="0.25">
      <c r="C125">
        <v>0.246</v>
      </c>
      <c r="D125">
        <v>10311.86</v>
      </c>
    </row>
    <row r="126" spans="3:4" x14ac:dyDescent="0.25">
      <c r="C126">
        <v>0.248</v>
      </c>
      <c r="D126">
        <v>10020.932000000001</v>
      </c>
    </row>
    <row r="127" spans="3:4" x14ac:dyDescent="0.25">
      <c r="C127">
        <v>0.25</v>
      </c>
      <c r="D127">
        <v>9720.2729999999992</v>
      </c>
    </row>
    <row r="128" spans="3:4" x14ac:dyDescent="0.25">
      <c r="C128">
        <v>0.252</v>
      </c>
      <c r="D128">
        <v>9409.7000000000007</v>
      </c>
    </row>
    <row r="129" spans="3:4" x14ac:dyDescent="0.25">
      <c r="C129">
        <v>0.254</v>
      </c>
      <c r="D129">
        <v>9089.634</v>
      </c>
    </row>
    <row r="130" spans="3:4" x14ac:dyDescent="0.25">
      <c r="C130">
        <v>0.25600000000000001</v>
      </c>
      <c r="D130">
        <v>8759.8790000000008</v>
      </c>
    </row>
    <row r="131" spans="3:4" x14ac:dyDescent="0.25">
      <c r="C131">
        <v>0.25800000000000001</v>
      </c>
      <c r="D131">
        <v>8420.9419999999991</v>
      </c>
    </row>
    <row r="132" spans="3:4" x14ac:dyDescent="0.25">
      <c r="C132">
        <v>0.26</v>
      </c>
      <c r="D132">
        <v>8072.6580000000004</v>
      </c>
    </row>
    <row r="133" spans="3:4" x14ac:dyDescent="0.25">
      <c r="C133">
        <v>0.26200000000000001</v>
      </c>
      <c r="D133">
        <v>7715.4369999999999</v>
      </c>
    </row>
    <row r="134" spans="3:4" x14ac:dyDescent="0.25">
      <c r="C134">
        <v>0.26400000000000001</v>
      </c>
      <c r="D134">
        <v>7349.5290000000005</v>
      </c>
    </row>
    <row r="135" spans="3:4" x14ac:dyDescent="0.25">
      <c r="C135">
        <v>0.26600000000000001</v>
      </c>
      <c r="D135">
        <v>6975.2790000000005</v>
      </c>
    </row>
    <row r="136" spans="3:4" x14ac:dyDescent="0.25">
      <c r="C136">
        <v>0.26800000000000002</v>
      </c>
      <c r="D136">
        <v>6593.05</v>
      </c>
    </row>
    <row r="137" spans="3:4" x14ac:dyDescent="0.25">
      <c r="C137">
        <v>0.27</v>
      </c>
      <c r="D137">
        <v>6203.2150000000001</v>
      </c>
    </row>
    <row r="138" spans="3:4" x14ac:dyDescent="0.25">
      <c r="C138">
        <v>0.27200000000000002</v>
      </c>
      <c r="D138">
        <v>5806.1620000000003</v>
      </c>
    </row>
    <row r="139" spans="3:4" x14ac:dyDescent="0.25">
      <c r="C139">
        <v>0.27400000000000002</v>
      </c>
      <c r="D139">
        <v>5402.2929999999997</v>
      </c>
    </row>
    <row r="140" spans="3:4" x14ac:dyDescent="0.25">
      <c r="C140">
        <v>0.27600000000000002</v>
      </c>
      <c r="D140">
        <v>4992.0190000000002</v>
      </c>
    </row>
    <row r="141" spans="3:4" x14ac:dyDescent="0.25">
      <c r="C141">
        <v>0.27800000000000002</v>
      </c>
      <c r="D141">
        <v>4575.7629999999999</v>
      </c>
    </row>
    <row r="142" spans="3:4" x14ac:dyDescent="0.25">
      <c r="C142">
        <v>0.28000000000000003</v>
      </c>
      <c r="D142">
        <v>4153.9589999999998</v>
      </c>
    </row>
    <row r="143" spans="3:4" x14ac:dyDescent="0.25">
      <c r="C143">
        <v>0.28199999999999997</v>
      </c>
      <c r="D143">
        <v>3727.1219999999998</v>
      </c>
    </row>
    <row r="144" spans="3:4" x14ac:dyDescent="0.25">
      <c r="C144">
        <v>0.28399999999999997</v>
      </c>
      <c r="D144">
        <v>3295.9140000000002</v>
      </c>
    </row>
    <row r="145" spans="3:4" x14ac:dyDescent="0.25">
      <c r="C145">
        <v>0.28599999999999998</v>
      </c>
      <c r="D145">
        <v>2861.0805</v>
      </c>
    </row>
    <row r="146" spans="3:4" x14ac:dyDescent="0.25">
      <c r="C146">
        <v>0.28799999999999998</v>
      </c>
      <c r="D146">
        <v>2423.3688999999999</v>
      </c>
    </row>
    <row r="147" spans="3:4" x14ac:dyDescent="0.25">
      <c r="C147">
        <v>0.28999999999999998</v>
      </c>
      <c r="D147">
        <v>1983.5336</v>
      </c>
    </row>
    <row r="148" spans="3:4" x14ac:dyDescent="0.25">
      <c r="C148">
        <v>0.29199999999999998</v>
      </c>
      <c r="D148">
        <v>1542.3323</v>
      </c>
    </row>
    <row r="149" spans="3:4" x14ac:dyDescent="0.25">
      <c r="C149">
        <v>0.29399999999999998</v>
      </c>
      <c r="D149">
        <v>1100.5250000000001</v>
      </c>
    </row>
    <row r="150" spans="3:4" x14ac:dyDescent="0.25">
      <c r="C150">
        <v>0.29599999999999999</v>
      </c>
      <c r="D150">
        <v>658.88656000000003</v>
      </c>
    </row>
    <row r="151" spans="3:4" x14ac:dyDescent="0.25">
      <c r="C151">
        <v>0.29799999999999999</v>
      </c>
      <c r="D151">
        <v>218.12394</v>
      </c>
    </row>
    <row r="152" spans="3:4" x14ac:dyDescent="0.25">
      <c r="C152">
        <v>0.3</v>
      </c>
      <c r="D152">
        <v>-220.92667</v>
      </c>
    </row>
    <row r="153" spans="3:4" x14ac:dyDescent="0.25">
      <c r="C153">
        <v>0.30199999999999999</v>
      </c>
      <c r="D153">
        <v>-657.68277999999998</v>
      </c>
    </row>
    <row r="154" spans="3:4" x14ac:dyDescent="0.25">
      <c r="C154">
        <v>0.30399999999999999</v>
      </c>
      <c r="D154">
        <v>-1091.7610400000001</v>
      </c>
    </row>
    <row r="155" spans="3:4" x14ac:dyDescent="0.25">
      <c r="C155">
        <v>0.30599999999999999</v>
      </c>
      <c r="D155">
        <v>-1522.9197300000001</v>
      </c>
    </row>
    <row r="156" spans="3:4" x14ac:dyDescent="0.25">
      <c r="C156">
        <v>0.308</v>
      </c>
      <c r="D156">
        <v>-1950.92219</v>
      </c>
    </row>
    <row r="157" spans="3:4" x14ac:dyDescent="0.25">
      <c r="C157">
        <v>0.31</v>
      </c>
      <c r="D157">
        <v>-2375.5293700000002</v>
      </c>
    </row>
    <row r="158" spans="3:4" x14ac:dyDescent="0.25">
      <c r="C158">
        <v>0.312</v>
      </c>
      <c r="D158">
        <v>-2796.5315900000001</v>
      </c>
    </row>
    <row r="159" spans="3:4" x14ac:dyDescent="0.25">
      <c r="C159">
        <v>0.314</v>
      </c>
      <c r="D159">
        <v>-3213.7242900000001</v>
      </c>
    </row>
    <row r="160" spans="3:4" x14ac:dyDescent="0.25">
      <c r="C160">
        <v>0.316</v>
      </c>
      <c r="D160">
        <v>-3626.8300199999999</v>
      </c>
    </row>
    <row r="161" spans="3:4" x14ac:dyDescent="0.25">
      <c r="C161">
        <v>0.318</v>
      </c>
      <c r="D161">
        <v>-4035.7051999999999</v>
      </c>
    </row>
    <row r="162" spans="3:4" x14ac:dyDescent="0.25">
      <c r="C162">
        <v>0.32</v>
      </c>
      <c r="D162">
        <v>-4440.1321399999997</v>
      </c>
    </row>
    <row r="163" spans="3:4" x14ac:dyDescent="0.25">
      <c r="C163">
        <v>0.32200000000000001</v>
      </c>
      <c r="D163">
        <v>-4839.7297399999998</v>
      </c>
    </row>
    <row r="164" spans="3:4" x14ac:dyDescent="0.25">
      <c r="C164">
        <v>0.32400000000000001</v>
      </c>
      <c r="D164">
        <v>-5233.7440699999997</v>
      </c>
    </row>
    <row r="165" spans="3:4" x14ac:dyDescent="0.25">
      <c r="C165">
        <v>0.32600000000000001</v>
      </c>
      <c r="D165">
        <v>-5621.2402400000001</v>
      </c>
    </row>
    <row r="166" spans="3:4" x14ac:dyDescent="0.25">
      <c r="C166">
        <v>0.32800000000000001</v>
      </c>
      <c r="D166">
        <v>-6001.3071399999999</v>
      </c>
    </row>
    <row r="167" spans="3:4" x14ac:dyDescent="0.25">
      <c r="C167">
        <v>0.33</v>
      </c>
      <c r="D167">
        <v>-6373.0519000000004</v>
      </c>
    </row>
    <row r="168" spans="3:4" x14ac:dyDescent="0.25">
      <c r="C168">
        <v>0.33200000000000002</v>
      </c>
      <c r="D168">
        <v>-6658.1351100000002</v>
      </c>
    </row>
    <row r="169" spans="3:4" x14ac:dyDescent="0.25">
      <c r="C169">
        <v>0.33400000000000002</v>
      </c>
      <c r="D169">
        <v>-6923.3752699999995</v>
      </c>
    </row>
    <row r="170" spans="3:4" x14ac:dyDescent="0.25">
      <c r="C170">
        <v>0.33600000000000002</v>
      </c>
      <c r="D170">
        <v>-7189.7875100000001</v>
      </c>
    </row>
    <row r="171" spans="3:4" x14ac:dyDescent="0.25">
      <c r="C171">
        <v>0.33800000000000002</v>
      </c>
      <c r="D171">
        <v>-7457.2363500000001</v>
      </c>
    </row>
    <row r="172" spans="3:4" x14ac:dyDescent="0.25">
      <c r="C172">
        <v>0.34</v>
      </c>
      <c r="D172">
        <v>-7725.2754299999997</v>
      </c>
    </row>
    <row r="173" spans="3:4" x14ac:dyDescent="0.25">
      <c r="C173">
        <v>0.34200000000000003</v>
      </c>
      <c r="D173">
        <v>-7993.11816</v>
      </c>
    </row>
    <row r="174" spans="3:4" x14ac:dyDescent="0.25">
      <c r="C174">
        <v>0.34399999999999997</v>
      </c>
      <c r="D174">
        <v>-8259.5840399999997</v>
      </c>
    </row>
    <row r="175" spans="3:4" x14ac:dyDescent="0.25">
      <c r="C175">
        <v>0.34599999999999997</v>
      </c>
      <c r="D175">
        <v>-8523.1995100000004</v>
      </c>
    </row>
    <row r="176" spans="3:4" x14ac:dyDescent="0.25">
      <c r="C176">
        <v>0.34799999999999998</v>
      </c>
      <c r="D176">
        <v>-8782.2728000000006</v>
      </c>
    </row>
    <row r="177" spans="3:4" x14ac:dyDescent="0.25">
      <c r="C177">
        <v>0.35</v>
      </c>
      <c r="D177">
        <v>-9034.9471099999992</v>
      </c>
    </row>
    <row r="178" spans="3:4" x14ac:dyDescent="0.25">
      <c r="C178">
        <v>0.35199999999999998</v>
      </c>
      <c r="D178">
        <v>-9279.0349399999996</v>
      </c>
    </row>
    <row r="179" spans="3:4" x14ac:dyDescent="0.25">
      <c r="C179">
        <v>0.35399999999999998</v>
      </c>
      <c r="D179">
        <v>-9510.8483400000005</v>
      </c>
    </row>
    <row r="180" spans="3:4" x14ac:dyDescent="0.25">
      <c r="C180">
        <v>0.35599999999999998</v>
      </c>
      <c r="D180">
        <v>-9729.6896699999998</v>
      </c>
    </row>
    <row r="181" spans="3:4" x14ac:dyDescent="0.25">
      <c r="C181">
        <v>0.35799999999999998</v>
      </c>
      <c r="D181">
        <v>-9935.4811499999996</v>
      </c>
    </row>
    <row r="182" spans="3:4" x14ac:dyDescent="0.25">
      <c r="C182">
        <v>0.36</v>
      </c>
      <c r="D182">
        <v>-10128.1769</v>
      </c>
    </row>
    <row r="183" spans="3:4" x14ac:dyDescent="0.25">
      <c r="C183">
        <v>0.36199999999999999</v>
      </c>
      <c r="D183">
        <v>-10306.637000000001</v>
      </c>
    </row>
    <row r="184" spans="3:4" x14ac:dyDescent="0.25">
      <c r="C184">
        <v>0.36399999999999999</v>
      </c>
      <c r="D184">
        <v>-10461.3768</v>
      </c>
    </row>
    <row r="185" spans="3:4" x14ac:dyDescent="0.25">
      <c r="C185">
        <v>0.36599999999999999</v>
      </c>
      <c r="D185">
        <v>-10596.191199999999</v>
      </c>
    </row>
    <row r="186" spans="3:4" x14ac:dyDescent="0.25">
      <c r="C186">
        <v>0.36799999999999999</v>
      </c>
      <c r="D186">
        <v>-10710.4766</v>
      </c>
    </row>
    <row r="187" spans="3:4" x14ac:dyDescent="0.25">
      <c r="C187">
        <v>0.37</v>
      </c>
      <c r="D187">
        <v>-10803.9308</v>
      </c>
    </row>
    <row r="188" spans="3:4" x14ac:dyDescent="0.25">
      <c r="C188">
        <v>0.372</v>
      </c>
      <c r="D188">
        <v>-10876.591399999999</v>
      </c>
    </row>
    <row r="189" spans="3:4" x14ac:dyDescent="0.25">
      <c r="C189">
        <v>0.374</v>
      </c>
      <c r="D189">
        <v>-10928.7701</v>
      </c>
    </row>
    <row r="190" spans="3:4" x14ac:dyDescent="0.25">
      <c r="C190">
        <v>0.376</v>
      </c>
      <c r="D190">
        <v>-10961.3807</v>
      </c>
    </row>
    <row r="191" spans="3:4" x14ac:dyDescent="0.25">
      <c r="C191">
        <v>0.378</v>
      </c>
      <c r="D191">
        <v>-10975.4087</v>
      </c>
    </row>
    <row r="192" spans="3:4" x14ac:dyDescent="0.25">
      <c r="C192">
        <v>0.38</v>
      </c>
      <c r="D192">
        <v>-10972.225200000001</v>
      </c>
    </row>
    <row r="193" spans="3:4" x14ac:dyDescent="0.25">
      <c r="C193">
        <v>0.38200000000000001</v>
      </c>
      <c r="D193">
        <v>-10953.4887</v>
      </c>
    </row>
    <row r="194" spans="3:4" x14ac:dyDescent="0.25">
      <c r="C194">
        <v>0.38400000000000001</v>
      </c>
      <c r="D194">
        <v>-10921.1571</v>
      </c>
    </row>
    <row r="195" spans="3:4" x14ac:dyDescent="0.25">
      <c r="C195">
        <v>0.38600000000000001</v>
      </c>
      <c r="D195">
        <v>-10877.236000000001</v>
      </c>
    </row>
    <row r="196" spans="3:4" x14ac:dyDescent="0.25">
      <c r="C196">
        <v>0.38800000000000001</v>
      </c>
      <c r="D196">
        <v>-10824.180399999999</v>
      </c>
    </row>
    <row r="197" spans="3:4" x14ac:dyDescent="0.25">
      <c r="C197">
        <v>0.39</v>
      </c>
      <c r="D197">
        <v>-10764.1705</v>
      </c>
    </row>
    <row r="198" spans="3:4" x14ac:dyDescent="0.25">
      <c r="C198">
        <v>0.39200000000000002</v>
      </c>
      <c r="D198">
        <v>-10699.0933</v>
      </c>
    </row>
    <row r="199" spans="3:4" x14ac:dyDescent="0.25">
      <c r="C199">
        <v>0.39400000000000002</v>
      </c>
      <c r="D199">
        <v>-10631.033299999999</v>
      </c>
    </row>
    <row r="200" spans="3:4" x14ac:dyDescent="0.25">
      <c r="C200">
        <v>0.39600000000000002</v>
      </c>
      <c r="D200">
        <v>-10561.736800000001</v>
      </c>
    </row>
    <row r="201" spans="3:4" x14ac:dyDescent="0.25">
      <c r="C201">
        <v>0.39800000000000002</v>
      </c>
      <c r="D201">
        <v>-10492.725200000001</v>
      </c>
    </row>
    <row r="202" spans="3:4" x14ac:dyDescent="0.25">
      <c r="C202">
        <v>0.4</v>
      </c>
      <c r="D202">
        <v>-10425.0286</v>
      </c>
    </row>
    <row r="203" spans="3:4" x14ac:dyDescent="0.25">
      <c r="C203">
        <v>0.40200000000000002</v>
      </c>
      <c r="D203">
        <v>-10349.5761</v>
      </c>
    </row>
    <row r="204" spans="3:4" x14ac:dyDescent="0.25">
      <c r="C204">
        <v>0.40400000000000003</v>
      </c>
      <c r="D204">
        <v>-10261.5923</v>
      </c>
    </row>
    <row r="205" spans="3:4" x14ac:dyDescent="0.25">
      <c r="C205">
        <v>0.40600000000000003</v>
      </c>
      <c r="D205">
        <v>-10161.4534</v>
      </c>
    </row>
    <row r="206" spans="3:4" x14ac:dyDescent="0.25">
      <c r="C206">
        <v>0.40799999999999997</v>
      </c>
      <c r="D206">
        <v>-10049.8436</v>
      </c>
    </row>
    <row r="207" spans="3:4" x14ac:dyDescent="0.25">
      <c r="C207">
        <v>0.41</v>
      </c>
      <c r="D207">
        <v>-9927.3718700000009</v>
      </c>
    </row>
    <row r="208" spans="3:4" x14ac:dyDescent="0.25">
      <c r="C208">
        <v>0.41199999999999998</v>
      </c>
      <c r="D208">
        <v>-9794.7072000000007</v>
      </c>
    </row>
    <row r="209" spans="3:4" x14ac:dyDescent="0.25">
      <c r="C209">
        <v>0.41399999999999998</v>
      </c>
      <c r="D209">
        <v>-9652.5228100000004</v>
      </c>
    </row>
    <row r="210" spans="3:4" x14ac:dyDescent="0.25">
      <c r="C210">
        <v>0.41599999999999998</v>
      </c>
      <c r="D210">
        <v>-9501.5083599999998</v>
      </c>
    </row>
    <row r="211" spans="3:4" x14ac:dyDescent="0.25">
      <c r="C211">
        <v>0.41799999999999998</v>
      </c>
      <c r="D211">
        <v>-9342.3688000000002</v>
      </c>
    </row>
    <row r="212" spans="3:4" x14ac:dyDescent="0.25">
      <c r="C212">
        <v>0.42</v>
      </c>
      <c r="D212">
        <v>-9175.8707599999998</v>
      </c>
    </row>
    <row r="213" spans="3:4" x14ac:dyDescent="0.25">
      <c r="C213">
        <v>0.42199999999999999</v>
      </c>
      <c r="D213">
        <v>-9002.6023299999997</v>
      </c>
    </row>
    <row r="214" spans="3:4" x14ac:dyDescent="0.25">
      <c r="C214">
        <v>0.42399999999999999</v>
      </c>
      <c r="D214">
        <v>-8823.1334200000001</v>
      </c>
    </row>
    <row r="215" spans="3:4" x14ac:dyDescent="0.25">
      <c r="C215">
        <v>0.42599999999999999</v>
      </c>
      <c r="D215">
        <v>-8637.9489799999992</v>
      </c>
    </row>
    <row r="216" spans="3:4" x14ac:dyDescent="0.25">
      <c r="C216">
        <v>0.42799999999999999</v>
      </c>
      <c r="D216">
        <v>-8447.4837200000002</v>
      </c>
    </row>
    <row r="217" spans="3:4" x14ac:dyDescent="0.25">
      <c r="C217">
        <v>0.43</v>
      </c>
      <c r="D217">
        <v>-8252.3568899999991</v>
      </c>
    </row>
    <row r="218" spans="3:4" x14ac:dyDescent="0.25">
      <c r="C218">
        <v>0.432</v>
      </c>
      <c r="D218">
        <v>-8053.0215699999999</v>
      </c>
    </row>
    <row r="219" spans="3:4" x14ac:dyDescent="0.25">
      <c r="C219">
        <v>0.434</v>
      </c>
      <c r="D219">
        <v>-7850.0010899999997</v>
      </c>
    </row>
    <row r="220" spans="3:4" x14ac:dyDescent="0.25">
      <c r="C220">
        <v>0.436</v>
      </c>
      <c r="D220">
        <v>-7643.8211600000004</v>
      </c>
    </row>
    <row r="221" spans="3:4" x14ac:dyDescent="0.25">
      <c r="C221">
        <v>0.438</v>
      </c>
      <c r="D221">
        <v>-7435.0129200000001</v>
      </c>
    </row>
    <row r="222" spans="3:4" x14ac:dyDescent="0.25">
      <c r="C222">
        <v>0.44</v>
      </c>
      <c r="D222">
        <v>-7224.1120899999996</v>
      </c>
    </row>
    <row r="223" spans="3:4" x14ac:dyDescent="0.25">
      <c r="C223">
        <v>0.442</v>
      </c>
      <c r="D223">
        <v>-7011.6085300000004</v>
      </c>
    </row>
    <row r="224" spans="3:4" x14ac:dyDescent="0.25">
      <c r="C224">
        <v>0.44400000000000001</v>
      </c>
      <c r="D224">
        <v>-6797.73567</v>
      </c>
    </row>
    <row r="225" spans="3:4" x14ac:dyDescent="0.25">
      <c r="C225">
        <v>0.44600000000000001</v>
      </c>
      <c r="D225">
        <v>-6582.9647699999996</v>
      </c>
    </row>
    <row r="226" spans="3:4" x14ac:dyDescent="0.25">
      <c r="C226">
        <v>0.44800000000000001</v>
      </c>
      <c r="D226">
        <v>-6367.33644</v>
      </c>
    </row>
    <row r="227" spans="3:4" x14ac:dyDescent="0.25">
      <c r="C227">
        <v>0.45</v>
      </c>
      <c r="D227">
        <v>-6151.18426</v>
      </c>
    </row>
    <row r="228" spans="3:4" x14ac:dyDescent="0.25">
      <c r="C228">
        <v>0.45200000000000001</v>
      </c>
      <c r="D228">
        <v>-5934.7689799999998</v>
      </c>
    </row>
    <row r="229" spans="3:4" x14ac:dyDescent="0.25">
      <c r="C229">
        <v>0.45400000000000001</v>
      </c>
      <c r="D229">
        <v>-5718.35178</v>
      </c>
    </row>
    <row r="230" spans="3:4" x14ac:dyDescent="0.25">
      <c r="C230">
        <v>0.45600000000000002</v>
      </c>
      <c r="D230">
        <v>-5502.1938600000003</v>
      </c>
    </row>
    <row r="231" spans="3:4" x14ac:dyDescent="0.25">
      <c r="C231">
        <v>0.45800000000000002</v>
      </c>
      <c r="D231">
        <v>-5286.5559800000001</v>
      </c>
    </row>
    <row r="232" spans="3:4" x14ac:dyDescent="0.25">
      <c r="C232">
        <v>0.46</v>
      </c>
      <c r="D232">
        <v>-5071.6983799999998</v>
      </c>
    </row>
    <row r="233" spans="3:4" x14ac:dyDescent="0.25">
      <c r="C233">
        <v>0.46200000000000002</v>
      </c>
      <c r="D233">
        <v>-4857.8494899999996</v>
      </c>
    </row>
    <row r="234" spans="3:4" x14ac:dyDescent="0.25">
      <c r="C234">
        <v>0.46400000000000002</v>
      </c>
      <c r="D234">
        <v>-4645.1267900000003</v>
      </c>
    </row>
    <row r="235" spans="3:4" x14ac:dyDescent="0.25">
      <c r="C235">
        <v>0.46600000000000003</v>
      </c>
      <c r="D235">
        <v>-4433.6167500000001</v>
      </c>
    </row>
    <row r="236" spans="3:4" x14ac:dyDescent="0.25">
      <c r="C236">
        <v>0.46800000000000003</v>
      </c>
      <c r="D236">
        <v>-4223.4024300000001</v>
      </c>
    </row>
    <row r="237" spans="3:4" x14ac:dyDescent="0.25">
      <c r="C237">
        <v>0.47</v>
      </c>
      <c r="D237">
        <v>-4014.5657700000002</v>
      </c>
    </row>
    <row r="238" spans="3:4" x14ac:dyDescent="0.25">
      <c r="C238">
        <v>0.47199999999999998</v>
      </c>
      <c r="D238">
        <v>-3807.1862299999998</v>
      </c>
    </row>
    <row r="239" spans="3:4" x14ac:dyDescent="0.25">
      <c r="C239">
        <v>0.47399999999999998</v>
      </c>
      <c r="D239">
        <v>-3601.34031</v>
      </c>
    </row>
    <row r="240" spans="3:4" x14ac:dyDescent="0.25">
      <c r="C240">
        <v>0.47599999999999998</v>
      </c>
      <c r="D240">
        <v>-3397.1020699999999</v>
      </c>
    </row>
    <row r="241" spans="3:4" x14ac:dyDescent="0.25">
      <c r="C241">
        <v>0.47799999999999998</v>
      </c>
      <c r="D241">
        <v>-3194.5196900000001</v>
      </c>
    </row>
    <row r="242" spans="3:4" x14ac:dyDescent="0.25">
      <c r="C242">
        <v>0.48</v>
      </c>
      <c r="D242">
        <v>-2993.6862799999999</v>
      </c>
    </row>
    <row r="243" spans="3:4" x14ac:dyDescent="0.25">
      <c r="C243">
        <v>0.48199999999999998</v>
      </c>
      <c r="D243">
        <v>-2794.7737499999998</v>
      </c>
    </row>
    <row r="244" spans="3:4" x14ac:dyDescent="0.25">
      <c r="C244">
        <v>0.48399999999999999</v>
      </c>
      <c r="D244">
        <v>-2598.4382900000001</v>
      </c>
    </row>
    <row r="245" spans="3:4" x14ac:dyDescent="0.25">
      <c r="C245">
        <v>0.48599999999999999</v>
      </c>
      <c r="D245">
        <v>-2405.2087900000001</v>
      </c>
    </row>
    <row r="246" spans="3:4" x14ac:dyDescent="0.25">
      <c r="C246">
        <v>0.48799999999999999</v>
      </c>
      <c r="D246">
        <v>-2215.9142499999998</v>
      </c>
    </row>
    <row r="247" spans="3:4" x14ac:dyDescent="0.25">
      <c r="C247">
        <v>0.49</v>
      </c>
      <c r="D247">
        <v>-2031.0426600000001</v>
      </c>
    </row>
    <row r="248" spans="3:4" x14ac:dyDescent="0.25">
      <c r="C248">
        <v>0.49199999999999999</v>
      </c>
      <c r="D248">
        <v>-1851.3320200000001</v>
      </c>
    </row>
    <row r="249" spans="3:4" x14ac:dyDescent="0.25">
      <c r="C249">
        <v>0.49399999999999999</v>
      </c>
      <c r="D249">
        <v>-1677.4304500000001</v>
      </c>
    </row>
    <row r="250" spans="3:4" x14ac:dyDescent="0.25">
      <c r="C250">
        <v>0.496</v>
      </c>
      <c r="D250">
        <v>-1509.9761800000001</v>
      </c>
    </row>
    <row r="251" spans="3:4" x14ac:dyDescent="0.25">
      <c r="C251">
        <v>0.498</v>
      </c>
      <c r="D251">
        <v>-1349.39626</v>
      </c>
    </row>
    <row r="252" spans="3:4" x14ac:dyDescent="0.25">
      <c r="C252">
        <v>0.5</v>
      </c>
      <c r="D252">
        <v>-1196.7252699999999</v>
      </c>
    </row>
    <row r="253" spans="3:4" x14ac:dyDescent="0.25">
      <c r="C253">
        <v>0.502</v>
      </c>
      <c r="D253">
        <v>-1052.2247</v>
      </c>
    </row>
    <row r="254" spans="3:4" x14ac:dyDescent="0.25">
      <c r="C254">
        <v>0.504</v>
      </c>
      <c r="D254">
        <v>-915.94656999999995</v>
      </c>
    </row>
    <row r="255" spans="3:4" x14ac:dyDescent="0.25">
      <c r="C255">
        <v>0.50600000000000001</v>
      </c>
      <c r="D255">
        <v>-787.57411000000002</v>
      </c>
    </row>
    <row r="256" spans="3:4" x14ac:dyDescent="0.25">
      <c r="C256">
        <v>0.50800000000000001</v>
      </c>
      <c r="D256">
        <v>-666.97816999999998</v>
      </c>
    </row>
    <row r="257" spans="3:4" x14ac:dyDescent="0.25">
      <c r="C257">
        <v>0.51</v>
      </c>
      <c r="D257">
        <v>-554.09914000000003</v>
      </c>
    </row>
    <row r="258" spans="3:4" x14ac:dyDescent="0.25">
      <c r="C258">
        <v>0.51200000000000001</v>
      </c>
      <c r="D258">
        <v>-448.61178000000001</v>
      </c>
    </row>
    <row r="259" spans="3:4" x14ac:dyDescent="0.25">
      <c r="C259">
        <v>0.51400000000000001</v>
      </c>
      <c r="D259">
        <v>-350.34624000000002</v>
      </c>
    </row>
    <row r="260" spans="3:4" x14ac:dyDescent="0.25">
      <c r="C260">
        <v>0.51600000000000001</v>
      </c>
      <c r="D260">
        <v>-259.07819999999998</v>
      </c>
    </row>
    <row r="261" spans="3:4" x14ac:dyDescent="0.25">
      <c r="C261">
        <v>0.51800000000000002</v>
      </c>
      <c r="D261">
        <v>-174.57087000000001</v>
      </c>
    </row>
    <row r="262" spans="3:4" x14ac:dyDescent="0.25">
      <c r="C262">
        <v>0.52</v>
      </c>
      <c r="D262">
        <v>-96.576750000000004</v>
      </c>
    </row>
    <row r="263" spans="3:4" x14ac:dyDescent="0.25">
      <c r="C263">
        <v>0.52200000000000002</v>
      </c>
      <c r="D263">
        <v>-24.883700000000001</v>
      </c>
    </row>
    <row r="264" spans="3:4" x14ac:dyDescent="0.25">
      <c r="C264">
        <v>0.52400000000000002</v>
      </c>
      <c r="D264">
        <v>40.544460000000001</v>
      </c>
    </row>
    <row r="265" spans="3:4" x14ac:dyDescent="0.25">
      <c r="C265">
        <v>0.52600000000000002</v>
      </c>
      <c r="D265">
        <v>99.707310000000007</v>
      </c>
    </row>
    <row r="266" spans="3:4" x14ac:dyDescent="0.25">
      <c r="C266">
        <v>0.52800000000000002</v>
      </c>
      <c r="D266">
        <v>152.61523</v>
      </c>
    </row>
    <row r="267" spans="3:4" x14ac:dyDescent="0.25">
      <c r="C267">
        <v>0.53</v>
      </c>
      <c r="D267">
        <v>199.28942000000001</v>
      </c>
    </row>
    <row r="268" spans="3:4" x14ac:dyDescent="0.25">
      <c r="C268">
        <v>0.53200000000000003</v>
      </c>
      <c r="D268">
        <v>239.7619</v>
      </c>
    </row>
    <row r="269" spans="3:4" x14ac:dyDescent="0.25">
      <c r="C269">
        <v>0.53400000000000003</v>
      </c>
      <c r="D269">
        <v>274.07531</v>
      </c>
    </row>
    <row r="270" spans="3:4" x14ac:dyDescent="0.25">
      <c r="C270">
        <v>0.53600000000000003</v>
      </c>
      <c r="D270">
        <v>302.28298000000001</v>
      </c>
    </row>
    <row r="271" spans="3:4" x14ac:dyDescent="0.25">
      <c r="C271">
        <v>0.53800000000000003</v>
      </c>
      <c r="D271">
        <v>324.44878</v>
      </c>
    </row>
    <row r="272" spans="3:4" x14ac:dyDescent="0.25">
      <c r="C272">
        <v>0.54</v>
      </c>
      <c r="D272">
        <v>340.64701000000002</v>
      </c>
    </row>
    <row r="273" spans="3:4" x14ac:dyDescent="0.25">
      <c r="C273">
        <v>0.54200000000000004</v>
      </c>
      <c r="D273">
        <v>350.96222</v>
      </c>
    </row>
    <row r="274" spans="3:4" x14ac:dyDescent="0.25">
      <c r="C274">
        <v>0.54400000000000004</v>
      </c>
      <c r="D274">
        <v>355.48935</v>
      </c>
    </row>
    <row r="275" spans="3:4" x14ac:dyDescent="0.25">
      <c r="C275">
        <v>0.54600000000000004</v>
      </c>
      <c r="D275">
        <v>354.33294999999998</v>
      </c>
    </row>
    <row r="276" spans="3:4" x14ac:dyDescent="0.25">
      <c r="C276">
        <v>0.54800000000000004</v>
      </c>
      <c r="D276">
        <v>347.60771999999997</v>
      </c>
    </row>
    <row r="277" spans="3:4" x14ac:dyDescent="0.25">
      <c r="C277">
        <v>0.55000000000000004</v>
      </c>
      <c r="D277">
        <v>335.43779000000001</v>
      </c>
    </row>
    <row r="278" spans="3:4" x14ac:dyDescent="0.25">
      <c r="C278">
        <v>0.55200000000000005</v>
      </c>
      <c r="D278">
        <v>317.95679000000001</v>
      </c>
    </row>
    <row r="279" spans="3:4" x14ac:dyDescent="0.25">
      <c r="C279">
        <v>0.55400000000000005</v>
      </c>
      <c r="D279">
        <v>295.30748999999997</v>
      </c>
    </row>
    <row r="280" spans="3:4" x14ac:dyDescent="0.25">
      <c r="C280">
        <v>0.55600000000000005</v>
      </c>
      <c r="D280">
        <v>267.64163000000002</v>
      </c>
    </row>
    <row r="281" spans="3:4" x14ac:dyDescent="0.25">
      <c r="C281">
        <v>0.55800000000000005</v>
      </c>
      <c r="D281">
        <v>235.11959999999999</v>
      </c>
    </row>
    <row r="282" spans="3:4" x14ac:dyDescent="0.25">
      <c r="C282">
        <v>0.56000000000000005</v>
      </c>
      <c r="D282">
        <v>197.9101</v>
      </c>
    </row>
    <row r="283" spans="3:4" x14ac:dyDescent="0.25">
      <c r="C283">
        <v>0.56200000000000006</v>
      </c>
      <c r="D283">
        <v>156.23931999999999</v>
      </c>
    </row>
    <row r="284" spans="3:4" x14ac:dyDescent="0.25">
      <c r="C284">
        <v>0.56399999999999995</v>
      </c>
      <c r="D284">
        <v>110.36938000000001</v>
      </c>
    </row>
    <row r="285" spans="3:4" x14ac:dyDescent="0.25">
      <c r="C285">
        <v>0.56599999999999995</v>
      </c>
      <c r="D285">
        <v>60.723869999999998</v>
      </c>
    </row>
    <row r="286" spans="3:4" x14ac:dyDescent="0.25">
      <c r="C286">
        <v>0.56799999999999995</v>
      </c>
      <c r="D286">
        <v>7.6490499999999999</v>
      </c>
    </row>
    <row r="287" spans="3:4" x14ac:dyDescent="0.25">
      <c r="C287">
        <v>0.56999999999999995</v>
      </c>
      <c r="D287">
        <v>-48.481859999999998</v>
      </c>
    </row>
    <row r="288" spans="3:4" x14ac:dyDescent="0.25">
      <c r="C288">
        <v>0.57199999999999995</v>
      </c>
      <c r="D288">
        <v>-107.29044</v>
      </c>
    </row>
    <row r="289" spans="3:4" x14ac:dyDescent="0.25">
      <c r="C289">
        <v>0.57399999999999995</v>
      </c>
      <c r="D289">
        <v>-168.39376999999999</v>
      </c>
    </row>
    <row r="290" spans="3:4" x14ac:dyDescent="0.25">
      <c r="C290">
        <v>0.57599999999999996</v>
      </c>
      <c r="D290">
        <v>-231.40484000000001</v>
      </c>
    </row>
    <row r="291" spans="3:4" x14ac:dyDescent="0.25">
      <c r="C291">
        <v>0.57799999999999996</v>
      </c>
      <c r="D291">
        <v>-295.95276999999999</v>
      </c>
    </row>
    <row r="292" spans="3:4" x14ac:dyDescent="0.25">
      <c r="C292">
        <v>0.57999999999999996</v>
      </c>
      <c r="D292">
        <v>-361.58604000000003</v>
      </c>
    </row>
    <row r="293" spans="3:4" x14ac:dyDescent="0.25">
      <c r="C293">
        <v>0.58199999999999996</v>
      </c>
      <c r="D293">
        <v>-427.98734000000002</v>
      </c>
    </row>
    <row r="294" spans="3:4" x14ac:dyDescent="0.25">
      <c r="C294">
        <v>0.58399999999999996</v>
      </c>
      <c r="D294">
        <v>-494.83478000000002</v>
      </c>
    </row>
    <row r="295" spans="3:4" x14ac:dyDescent="0.25">
      <c r="C295">
        <v>0.58599999999999997</v>
      </c>
      <c r="D295">
        <v>-561.84389999999996</v>
      </c>
    </row>
    <row r="296" spans="3:4" x14ac:dyDescent="0.25">
      <c r="C296">
        <v>0.58799999999999997</v>
      </c>
      <c r="D296">
        <v>-628.73009000000002</v>
      </c>
    </row>
    <row r="297" spans="3:4" x14ac:dyDescent="0.25">
      <c r="C297">
        <v>0.59</v>
      </c>
      <c r="D297">
        <v>-695.20743000000004</v>
      </c>
    </row>
    <row r="298" spans="3:4" x14ac:dyDescent="0.25">
      <c r="C298">
        <v>0.59199999999999997</v>
      </c>
      <c r="D298">
        <v>-760.99694</v>
      </c>
    </row>
    <row r="299" spans="3:4" x14ac:dyDescent="0.25">
      <c r="C299">
        <v>0.59399999999999997</v>
      </c>
      <c r="D299">
        <v>-825.81145000000004</v>
      </c>
    </row>
    <row r="300" spans="3:4" x14ac:dyDescent="0.25">
      <c r="C300">
        <v>0.59599999999999997</v>
      </c>
      <c r="D300">
        <v>-889.37207999999998</v>
      </c>
    </row>
    <row r="301" spans="3:4" x14ac:dyDescent="0.25">
      <c r="C301">
        <v>0.59799999999999998</v>
      </c>
      <c r="D301">
        <v>-951.40188000000001</v>
      </c>
    </row>
    <row r="302" spans="3:4" x14ac:dyDescent="0.25">
      <c r="C302">
        <v>0.6</v>
      </c>
      <c r="D302">
        <v>-1011.61969</v>
      </c>
    </row>
    <row r="303" spans="3:4" x14ac:dyDescent="0.25">
      <c r="C303">
        <v>0.60199999999999998</v>
      </c>
      <c r="D303">
        <v>-1069.7487000000001</v>
      </c>
    </row>
    <row r="304" spans="3:4" x14ac:dyDescent="0.25">
      <c r="C304">
        <v>0.60399999999999998</v>
      </c>
      <c r="D304">
        <v>-1125.5011300000001</v>
      </c>
    </row>
    <row r="305" spans="3:4" x14ac:dyDescent="0.25">
      <c r="C305">
        <v>0.60599999999999998</v>
      </c>
      <c r="D305">
        <v>-1178.5809999999999</v>
      </c>
    </row>
    <row r="306" spans="3:4" x14ac:dyDescent="0.25">
      <c r="C306">
        <v>0.60799999999999998</v>
      </c>
      <c r="D306">
        <v>-1228.69955</v>
      </c>
    </row>
    <row r="307" spans="3:4" x14ac:dyDescent="0.25">
      <c r="C307">
        <v>0.61</v>
      </c>
      <c r="D307">
        <v>-1275.57322</v>
      </c>
    </row>
    <row r="308" spans="3:4" x14ac:dyDescent="0.25">
      <c r="C308">
        <v>0.61199999999999999</v>
      </c>
      <c r="D308">
        <v>-1318.9240199999999</v>
      </c>
    </row>
    <row r="309" spans="3:4" x14ac:dyDescent="0.25">
      <c r="C309">
        <v>0.61399999999999999</v>
      </c>
      <c r="D309">
        <v>-1358.48008</v>
      </c>
    </row>
    <row r="310" spans="3:4" x14ac:dyDescent="0.25">
      <c r="C310">
        <v>0.61599999999999999</v>
      </c>
      <c r="D310">
        <v>-1393.9604999999999</v>
      </c>
    </row>
    <row r="311" spans="3:4" x14ac:dyDescent="0.25">
      <c r="C311">
        <v>0.61799999999999999</v>
      </c>
      <c r="D311">
        <v>-1425.13571</v>
      </c>
    </row>
    <row r="312" spans="3:4" x14ac:dyDescent="0.25">
      <c r="C312">
        <v>0.62</v>
      </c>
      <c r="D312">
        <v>-1451.7616599999999</v>
      </c>
    </row>
    <row r="313" spans="3:4" x14ac:dyDescent="0.25">
      <c r="C313">
        <v>0.622</v>
      </c>
      <c r="D313">
        <v>-1473.63273</v>
      </c>
    </row>
    <row r="314" spans="3:4" x14ac:dyDescent="0.25">
      <c r="C314">
        <v>0.624</v>
      </c>
      <c r="D314">
        <v>-1490.9070400000001</v>
      </c>
    </row>
    <row r="315" spans="3:4" x14ac:dyDescent="0.25">
      <c r="C315">
        <v>0.626</v>
      </c>
      <c r="D315">
        <v>-1503.80808</v>
      </c>
    </row>
    <row r="316" spans="3:4" x14ac:dyDescent="0.25">
      <c r="C316">
        <v>0.628</v>
      </c>
      <c r="D316">
        <v>-1512.5668700000001</v>
      </c>
    </row>
    <row r="317" spans="3:4" x14ac:dyDescent="0.25">
      <c r="C317">
        <v>0.63</v>
      </c>
      <c r="D317">
        <v>-1517.4216200000001</v>
      </c>
    </row>
    <row r="318" spans="3:4" x14ac:dyDescent="0.25">
      <c r="C318">
        <v>0.63200000000000001</v>
      </c>
      <c r="D318">
        <v>-1518.6172200000001</v>
      </c>
    </row>
    <row r="319" spans="3:4" x14ac:dyDescent="0.25">
      <c r="C319">
        <v>0.63400000000000001</v>
      </c>
      <c r="D319">
        <v>-1516.4084800000001</v>
      </c>
    </row>
    <row r="320" spans="3:4" x14ac:dyDescent="0.25">
      <c r="C320">
        <v>0.63600000000000001</v>
      </c>
      <c r="D320">
        <v>-1511.04197</v>
      </c>
    </row>
    <row r="321" spans="3:4" x14ac:dyDescent="0.25">
      <c r="C321">
        <v>0.63800000000000001</v>
      </c>
      <c r="D321">
        <v>-1502.79081</v>
      </c>
    </row>
    <row r="322" spans="3:4" x14ac:dyDescent="0.25">
      <c r="C322">
        <v>0.64</v>
      </c>
      <c r="D322">
        <v>-1491.9190599999999</v>
      </c>
    </row>
    <row r="323" spans="3:4" x14ac:dyDescent="0.25">
      <c r="C323">
        <v>0.64200000000000002</v>
      </c>
      <c r="D323">
        <v>-1478.7204300000001</v>
      </c>
    </row>
    <row r="324" spans="3:4" x14ac:dyDescent="0.25">
      <c r="C324">
        <v>0.64400000000000002</v>
      </c>
      <c r="D324">
        <v>-1463.5787700000001</v>
      </c>
    </row>
    <row r="325" spans="3:4" x14ac:dyDescent="0.25">
      <c r="C325">
        <v>0.64600000000000002</v>
      </c>
      <c r="D325">
        <v>-1446.903</v>
      </c>
    </row>
    <row r="326" spans="3:4" x14ac:dyDescent="0.25">
      <c r="C326">
        <v>0.64800000000000002</v>
      </c>
      <c r="D326">
        <v>-1429.10456</v>
      </c>
    </row>
    <row r="327" spans="3:4" x14ac:dyDescent="0.25">
      <c r="C327">
        <v>0.65</v>
      </c>
      <c r="D327">
        <v>-1410.5969</v>
      </c>
    </row>
    <row r="328" spans="3:4" x14ac:dyDescent="0.25">
      <c r="C328">
        <v>0.65200000000000002</v>
      </c>
      <c r="D328">
        <v>-1391.8031000000001</v>
      </c>
    </row>
    <row r="329" spans="3:4" x14ac:dyDescent="0.25">
      <c r="C329">
        <v>0.65400000000000003</v>
      </c>
      <c r="D329">
        <v>-1373.11319</v>
      </c>
    </row>
    <row r="330" spans="3:4" x14ac:dyDescent="0.25">
      <c r="C330">
        <v>0.65600000000000003</v>
      </c>
      <c r="D330">
        <v>-1354.98081</v>
      </c>
    </row>
    <row r="331" spans="3:4" x14ac:dyDescent="0.25">
      <c r="C331">
        <v>0.65800000000000003</v>
      </c>
      <c r="D331">
        <v>-1337.77088</v>
      </c>
    </row>
    <row r="332" spans="3:4" x14ac:dyDescent="0.25">
      <c r="C332">
        <v>0.66</v>
      </c>
      <c r="D332">
        <v>-1321.93658</v>
      </c>
    </row>
    <row r="333" spans="3:4" x14ac:dyDescent="0.25">
      <c r="C333">
        <v>0.66200000000000103</v>
      </c>
      <c r="D333">
        <v>-1307.86807</v>
      </c>
    </row>
    <row r="334" spans="3:4" x14ac:dyDescent="0.25">
      <c r="C334">
        <v>0.66400000000000103</v>
      </c>
      <c r="D334">
        <v>-1295.9411600000001</v>
      </c>
    </row>
    <row r="335" spans="3:4" x14ac:dyDescent="0.25">
      <c r="C335">
        <v>0.66600000000000104</v>
      </c>
      <c r="D335">
        <v>-1286.52169</v>
      </c>
    </row>
    <row r="336" spans="3:4" x14ac:dyDescent="0.25">
      <c r="C336">
        <v>0.66800000000000104</v>
      </c>
      <c r="D336">
        <v>-1279.97118</v>
      </c>
    </row>
    <row r="337" spans="3:4" x14ac:dyDescent="0.25">
      <c r="C337">
        <v>0.67000000000000104</v>
      </c>
      <c r="D337">
        <v>-1276.6462100000001</v>
      </c>
    </row>
    <row r="338" spans="3:4" x14ac:dyDescent="0.25">
      <c r="C338">
        <v>0.67200000000000104</v>
      </c>
      <c r="D338">
        <v>-1276.8977400000001</v>
      </c>
    </row>
    <row r="339" spans="3:4" x14ac:dyDescent="0.25">
      <c r="C339">
        <v>0.67400000000000104</v>
      </c>
      <c r="D339">
        <v>-1281.0705499999999</v>
      </c>
    </row>
    <row r="340" spans="3:4" x14ac:dyDescent="0.25">
      <c r="C340">
        <v>0.67600000000000104</v>
      </c>
      <c r="D340">
        <v>-1289.50269</v>
      </c>
    </row>
    <row r="341" spans="3:4" x14ac:dyDescent="0.25">
      <c r="C341">
        <v>0.67800000000000105</v>
      </c>
      <c r="D341">
        <v>-1302.52484</v>
      </c>
    </row>
    <row r="342" spans="3:4" x14ac:dyDescent="0.25">
      <c r="C342">
        <v>0.68000000000000105</v>
      </c>
      <c r="D342">
        <v>-1320.45973</v>
      </c>
    </row>
    <row r="343" spans="3:4" x14ac:dyDescent="0.25">
      <c r="C343">
        <v>0.68200000000000105</v>
      </c>
      <c r="D343">
        <v>-1343.6097600000001</v>
      </c>
    </row>
    <row r="344" spans="3:4" x14ac:dyDescent="0.25">
      <c r="C344">
        <v>0.68400000000000105</v>
      </c>
      <c r="D344">
        <v>-1372.2208000000001</v>
      </c>
    </row>
    <row r="345" spans="3:4" x14ac:dyDescent="0.25">
      <c r="C345">
        <v>0.68600000000000105</v>
      </c>
      <c r="D345">
        <v>-1406.5174</v>
      </c>
    </row>
    <row r="346" spans="3:4" x14ac:dyDescent="0.25">
      <c r="C346">
        <v>0.68800000000000106</v>
      </c>
      <c r="D346">
        <v>-1446.71433</v>
      </c>
    </row>
    <row r="347" spans="3:4" x14ac:dyDescent="0.25">
      <c r="C347">
        <v>0.69000000000000095</v>
      </c>
      <c r="D347">
        <v>-1493.01613</v>
      </c>
    </row>
    <row r="348" spans="3:4" x14ac:dyDescent="0.25">
      <c r="C348">
        <v>0.69200000000000095</v>
      </c>
      <c r="D348">
        <v>-1545.61681</v>
      </c>
    </row>
    <row r="349" spans="3:4" x14ac:dyDescent="0.25">
      <c r="C349">
        <v>0.69400000000000095</v>
      </c>
      <c r="D349">
        <v>-1604.6994999999999</v>
      </c>
    </row>
    <row r="350" spans="3:4" x14ac:dyDescent="0.25">
      <c r="C350">
        <v>0.69600000000000095</v>
      </c>
      <c r="D350">
        <v>-1670.43614</v>
      </c>
    </row>
    <row r="351" spans="3:4" x14ac:dyDescent="0.25">
      <c r="C351">
        <v>0.69800000000000095</v>
      </c>
      <c r="D351">
        <v>-1742.9871700000001</v>
      </c>
    </row>
    <row r="352" spans="3:4" x14ac:dyDescent="0.25">
      <c r="C352">
        <v>0.70000000000000095</v>
      </c>
      <c r="D352">
        <v>-1822.50127</v>
      </c>
    </row>
    <row r="353" spans="3:4" x14ac:dyDescent="0.25">
      <c r="C353">
        <v>0.70200000000000096</v>
      </c>
      <c r="D353">
        <v>-1909.07997</v>
      </c>
    </row>
    <row r="354" spans="3:4" x14ac:dyDescent="0.25">
      <c r="C354">
        <v>0.70400000000000096</v>
      </c>
      <c r="D354">
        <v>-2002.67218</v>
      </c>
    </row>
    <row r="355" spans="3:4" x14ac:dyDescent="0.25">
      <c r="C355">
        <v>0.70600000000000096</v>
      </c>
      <c r="D355">
        <v>-2103.17956</v>
      </c>
    </row>
    <row r="356" spans="3:4" x14ac:dyDescent="0.25">
      <c r="C356">
        <v>0.70800000000000096</v>
      </c>
      <c r="D356">
        <v>-2210.4918499999999</v>
      </c>
    </row>
    <row r="357" spans="3:4" x14ac:dyDescent="0.25">
      <c r="C357">
        <v>0.71000000000000096</v>
      </c>
      <c r="D357">
        <v>-2324.48702</v>
      </c>
    </row>
    <row r="358" spans="3:4" x14ac:dyDescent="0.25">
      <c r="C358">
        <v>0.71200000000000097</v>
      </c>
      <c r="D358">
        <v>-2445.0315099999998</v>
      </c>
    </row>
    <row r="359" spans="3:4" x14ac:dyDescent="0.25">
      <c r="C359">
        <v>0.71400000000000097</v>
      </c>
      <c r="D359">
        <v>-2571.9804399999998</v>
      </c>
    </row>
    <row r="360" spans="3:4" x14ac:dyDescent="0.25">
      <c r="C360">
        <v>0.71600000000000097</v>
      </c>
      <c r="D360">
        <v>-2705.1778800000002</v>
      </c>
    </row>
    <row r="361" spans="3:4" x14ac:dyDescent="0.25">
      <c r="C361">
        <v>0.71800000000000097</v>
      </c>
      <c r="D361">
        <v>-2844.4570899999999</v>
      </c>
    </row>
    <row r="362" spans="3:4" x14ac:dyDescent="0.25">
      <c r="C362">
        <v>0.72000000000000097</v>
      </c>
      <c r="D362">
        <v>-2989.64084</v>
      </c>
    </row>
    <row r="363" spans="3:4" x14ac:dyDescent="0.25">
      <c r="C363">
        <v>0.72200000000000097</v>
      </c>
      <c r="D363">
        <v>-3140.4474100000002</v>
      </c>
    </row>
    <row r="364" spans="3:4" x14ac:dyDescent="0.25">
      <c r="C364">
        <v>0.72400000000000098</v>
      </c>
      <c r="D364">
        <v>-3296.2082999999998</v>
      </c>
    </row>
    <row r="365" spans="3:4" x14ac:dyDescent="0.25">
      <c r="C365">
        <v>0.72600000000000098</v>
      </c>
      <c r="D365">
        <v>-3456.1521699999998</v>
      </c>
    </row>
    <row r="366" spans="3:4" x14ac:dyDescent="0.25">
      <c r="C366">
        <v>0.72800000000000098</v>
      </c>
      <c r="D366">
        <v>-3619.5004600000002</v>
      </c>
    </row>
    <row r="367" spans="3:4" x14ac:dyDescent="0.25">
      <c r="C367">
        <v>0.73000000000000098</v>
      </c>
      <c r="D367">
        <v>-3785.4687199999998</v>
      </c>
    </row>
    <row r="368" spans="3:4" x14ac:dyDescent="0.25">
      <c r="C368">
        <v>0.73200000000000098</v>
      </c>
      <c r="D368">
        <v>-3953.268</v>
      </c>
    </row>
    <row r="369" spans="3:4" x14ac:dyDescent="0.25">
      <c r="C369">
        <v>0.73400000000000098</v>
      </c>
      <c r="D369">
        <v>-4122.1061600000003</v>
      </c>
    </row>
    <row r="370" spans="3:4" x14ac:dyDescent="0.25">
      <c r="C370">
        <v>0.73600000000000099</v>
      </c>
      <c r="D370">
        <v>-4291.1560099999997</v>
      </c>
    </row>
    <row r="371" spans="3:4" x14ac:dyDescent="0.25">
      <c r="C371">
        <v>0.73800000000000099</v>
      </c>
      <c r="D371">
        <v>-4459.7231000000002</v>
      </c>
    </row>
    <row r="372" spans="3:4" x14ac:dyDescent="0.25">
      <c r="C372">
        <v>0.74000000000000099</v>
      </c>
      <c r="D372">
        <v>-4626.9141099999997</v>
      </c>
    </row>
    <row r="373" spans="3:4" x14ac:dyDescent="0.25">
      <c r="C373">
        <v>0.74200000000000099</v>
      </c>
      <c r="D373">
        <v>-4792.1387100000002</v>
      </c>
    </row>
    <row r="374" spans="3:4" x14ac:dyDescent="0.25">
      <c r="C374">
        <v>0.74400000000000099</v>
      </c>
      <c r="D374">
        <v>-4955.4463800000003</v>
      </c>
    </row>
    <row r="375" spans="3:4" x14ac:dyDescent="0.25">
      <c r="C375">
        <v>0.746000000000001</v>
      </c>
      <c r="D375">
        <v>-5117.0573899999999</v>
      </c>
    </row>
    <row r="376" spans="3:4" x14ac:dyDescent="0.25">
      <c r="C376">
        <v>0.748000000000001</v>
      </c>
      <c r="D376">
        <v>-5277.1949100000002</v>
      </c>
    </row>
    <row r="377" spans="3:4" x14ac:dyDescent="0.25">
      <c r="C377">
        <v>0.750000000000001</v>
      </c>
      <c r="D377">
        <v>-5436.0846899999997</v>
      </c>
    </row>
    <row r="378" spans="3:4" x14ac:dyDescent="0.25">
      <c r="C378">
        <v>0.752000000000001</v>
      </c>
      <c r="D378">
        <v>-5593.9545699999999</v>
      </c>
    </row>
    <row r="379" spans="3:4" x14ac:dyDescent="0.25">
      <c r="C379">
        <v>0.754000000000001</v>
      </c>
      <c r="D379">
        <v>-5751.0342199999996</v>
      </c>
    </row>
    <row r="380" spans="3:4" x14ac:dyDescent="0.25">
      <c r="C380">
        <v>0.756000000000001</v>
      </c>
      <c r="D380">
        <v>-5758.1510900000003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0"/>
  <sheetViews>
    <sheetView workbookViewId="0">
      <selection activeCell="F4" sqref="F4"/>
    </sheetView>
  </sheetViews>
  <sheetFormatPr defaultRowHeight="15" x14ac:dyDescent="0.25"/>
  <sheetData>
    <row r="1" spans="1:4" x14ac:dyDescent="0.25">
      <c r="A1" t="s">
        <v>20</v>
      </c>
      <c r="B1" t="s">
        <v>19</v>
      </c>
      <c r="C1" t="s">
        <v>16</v>
      </c>
      <c r="D1" t="s">
        <v>15</v>
      </c>
    </row>
    <row r="2" spans="1:4" x14ac:dyDescent="0.25">
      <c r="A2">
        <v>0</v>
      </c>
      <c r="B2" s="1">
        <v>0</v>
      </c>
      <c r="C2">
        <v>0</v>
      </c>
      <c r="D2">
        <v>0</v>
      </c>
    </row>
    <row r="3" spans="1:4" x14ac:dyDescent="0.25">
      <c r="A3">
        <v>0.02</v>
      </c>
      <c r="B3" s="1">
        <v>-94.897409507000006</v>
      </c>
      <c r="C3">
        <v>2E-3</v>
      </c>
      <c r="D3">
        <v>-0.14346999999999999</v>
      </c>
    </row>
    <row r="4" spans="1:4" x14ac:dyDescent="0.25">
      <c r="A4">
        <v>0.04</v>
      </c>
      <c r="B4" s="1">
        <v>-730.44557925000004</v>
      </c>
      <c r="C4">
        <v>4.0000000000000001E-3</v>
      </c>
      <c r="D4">
        <v>-0.86058000000000001</v>
      </c>
    </row>
    <row r="5" spans="1:4" x14ac:dyDescent="0.25">
      <c r="A5">
        <v>0.06</v>
      </c>
      <c r="B5" s="1">
        <v>-2360.7266138999998</v>
      </c>
      <c r="C5">
        <v>6.0000000000000001E-3</v>
      </c>
      <c r="D5">
        <v>-2.7239599999999999</v>
      </c>
    </row>
    <row r="6" spans="1:4" x14ac:dyDescent="0.25">
      <c r="A6">
        <v>0.08</v>
      </c>
      <c r="B6" s="1">
        <v>-5284.6902608</v>
      </c>
      <c r="C6">
        <v>8.0000000000000002E-3</v>
      </c>
      <c r="D6">
        <v>-6.3042899999999999</v>
      </c>
    </row>
    <row r="7" spans="1:4" x14ac:dyDescent="0.25">
      <c r="A7">
        <v>0.1</v>
      </c>
      <c r="B7" s="1">
        <v>-9138.0908729999992</v>
      </c>
      <c r="C7">
        <v>0.01</v>
      </c>
      <c r="D7">
        <v>-12.169269999999999</v>
      </c>
    </row>
    <row r="8" spans="1:4" x14ac:dyDescent="0.25">
      <c r="A8">
        <v>0.12</v>
      </c>
      <c r="B8" s="1">
        <v>-13522.548643</v>
      </c>
      <c r="C8">
        <v>1.2E-2</v>
      </c>
      <c r="D8">
        <v>-20.882639999999999</v>
      </c>
    </row>
    <row r="9" spans="1:4" x14ac:dyDescent="0.25">
      <c r="A9">
        <v>0.14000000000000001</v>
      </c>
      <c r="B9" s="1">
        <v>-16494.659688</v>
      </c>
      <c r="C9">
        <v>1.4E-2</v>
      </c>
      <c r="D9">
        <v>-33.003259999999997</v>
      </c>
    </row>
    <row r="10" spans="1:4" x14ac:dyDescent="0.25">
      <c r="A10">
        <v>0.16</v>
      </c>
      <c r="B10" s="1">
        <v>-17850.259278000001</v>
      </c>
      <c r="C10">
        <v>1.6E-2</v>
      </c>
      <c r="D10">
        <v>-49.084069999999997</v>
      </c>
    </row>
    <row r="11" spans="1:4" x14ac:dyDescent="0.25">
      <c r="A11">
        <v>0.18</v>
      </c>
      <c r="B11" s="1">
        <v>-17289.138953999998</v>
      </c>
      <c r="C11">
        <v>1.7999999999999999E-2</v>
      </c>
      <c r="D11">
        <v>-69.671180000000007</v>
      </c>
    </row>
    <row r="12" spans="1:4" x14ac:dyDescent="0.25">
      <c r="A12">
        <v>0.2</v>
      </c>
      <c r="B12" s="1">
        <v>-17537.390668</v>
      </c>
      <c r="C12">
        <v>0.02</v>
      </c>
      <c r="D12">
        <v>-95.302949999999996</v>
      </c>
    </row>
    <row r="13" spans="1:4" x14ac:dyDescent="0.25">
      <c r="A13">
        <v>0.22</v>
      </c>
      <c r="B13" s="1">
        <v>-16011.960553000001</v>
      </c>
      <c r="C13">
        <v>2.1999999999999999E-2</v>
      </c>
      <c r="D13">
        <v>-126.49494</v>
      </c>
    </row>
    <row r="14" spans="1:4" x14ac:dyDescent="0.25">
      <c r="A14">
        <v>0.24</v>
      </c>
      <c r="B14" s="1">
        <v>-12847.433197</v>
      </c>
      <c r="C14">
        <v>2.4E-2</v>
      </c>
      <c r="D14">
        <v>-163.72505000000001</v>
      </c>
    </row>
    <row r="15" spans="1:4" x14ac:dyDescent="0.25">
      <c r="A15">
        <v>0.26</v>
      </c>
      <c r="B15" s="1">
        <v>-8141.6372824999999</v>
      </c>
      <c r="C15">
        <v>2.5999999999999999E-2</v>
      </c>
      <c r="D15">
        <v>-207.44669999999999</v>
      </c>
    </row>
    <row r="16" spans="1:4" x14ac:dyDescent="0.25">
      <c r="A16">
        <v>0.28000000000000003</v>
      </c>
      <c r="B16" s="1">
        <v>-2129.5585305999998</v>
      </c>
      <c r="C16">
        <v>2.8000000000000001E-2</v>
      </c>
      <c r="D16">
        <v>-258.10210999999998</v>
      </c>
    </row>
    <row r="17" spans="1:4" x14ac:dyDescent="0.25">
      <c r="A17">
        <v>0.3</v>
      </c>
      <c r="B17" s="1">
        <v>4549.7209689000001</v>
      </c>
      <c r="C17">
        <v>0.03</v>
      </c>
      <c r="D17">
        <v>-316.12151999999998</v>
      </c>
    </row>
    <row r="18" spans="1:4" x14ac:dyDescent="0.25">
      <c r="A18">
        <v>0.32</v>
      </c>
      <c r="B18" s="1">
        <v>10956.963172</v>
      </c>
      <c r="C18">
        <v>3.2000000000000001E-2</v>
      </c>
      <c r="D18">
        <v>-381.92245000000003</v>
      </c>
    </row>
    <row r="19" spans="1:4" x14ac:dyDescent="0.25">
      <c r="A19">
        <v>0.34</v>
      </c>
      <c r="B19" s="1">
        <v>14488.880306999999</v>
      </c>
      <c r="C19">
        <v>3.4000000000000002E-2</v>
      </c>
      <c r="D19">
        <v>-455.90899999999999</v>
      </c>
    </row>
    <row r="20" spans="1:4" x14ac:dyDescent="0.25">
      <c r="A20">
        <v>0.36</v>
      </c>
      <c r="B20" s="1">
        <v>18077.45405</v>
      </c>
      <c r="C20">
        <v>3.5999999999999997E-2</v>
      </c>
      <c r="D20">
        <v>-538.47113000000002</v>
      </c>
    </row>
    <row r="21" spans="1:4" x14ac:dyDescent="0.25">
      <c r="A21">
        <v>0.38</v>
      </c>
      <c r="B21" s="1">
        <v>17923.510355999999</v>
      </c>
      <c r="C21">
        <v>3.7999999999999999E-2</v>
      </c>
      <c r="D21">
        <v>-629.98397999999997</v>
      </c>
    </row>
    <row r="22" spans="1:4" x14ac:dyDescent="0.25">
      <c r="A22">
        <v>0.4</v>
      </c>
      <c r="B22" s="1">
        <v>15136.617138</v>
      </c>
      <c r="C22">
        <v>0.04</v>
      </c>
      <c r="D22">
        <v>-730.80724999999995</v>
      </c>
    </row>
    <row r="23" spans="1:4" x14ac:dyDescent="0.25">
      <c r="A23">
        <v>0.42</v>
      </c>
      <c r="B23" s="1">
        <v>13111.661763</v>
      </c>
      <c r="C23">
        <v>4.2000000000000003E-2</v>
      </c>
      <c r="D23">
        <v>-841.34858999999994</v>
      </c>
    </row>
    <row r="24" spans="1:4" x14ac:dyDescent="0.25">
      <c r="A24">
        <v>0.44</v>
      </c>
      <c r="B24" s="1">
        <v>10031.555077000001</v>
      </c>
      <c r="C24">
        <v>4.3999999999999997E-2</v>
      </c>
      <c r="D24">
        <v>-962.12693999999999</v>
      </c>
    </row>
    <row r="25" spans="1:4" x14ac:dyDescent="0.25">
      <c r="A25">
        <v>0.46</v>
      </c>
      <c r="B25" s="1">
        <v>6675.2804880000003</v>
      </c>
      <c r="C25">
        <v>4.5999999999999999E-2</v>
      </c>
      <c r="D25">
        <v>-1093.70759</v>
      </c>
    </row>
    <row r="26" spans="1:4" x14ac:dyDescent="0.25">
      <c r="A26">
        <v>0.48</v>
      </c>
      <c r="B26" s="1">
        <v>3477.4096506000001</v>
      </c>
      <c r="C26">
        <v>4.8000000000000001E-2</v>
      </c>
      <c r="D26">
        <v>-1236.6371799999999</v>
      </c>
    </row>
    <row r="27" spans="1:4" x14ac:dyDescent="0.25">
      <c r="A27">
        <v>0.5</v>
      </c>
      <c r="B27" s="1">
        <v>761.69431858999997</v>
      </c>
      <c r="C27">
        <v>0.05</v>
      </c>
      <c r="D27">
        <v>-1391.4427700000001</v>
      </c>
    </row>
    <row r="28" spans="1:4" x14ac:dyDescent="0.25">
      <c r="A28">
        <v>0.52</v>
      </c>
      <c r="B28" s="1">
        <v>-844.69856219999997</v>
      </c>
      <c r="C28">
        <v>5.1999999999999998E-2</v>
      </c>
      <c r="D28">
        <v>-1558.6308899999999</v>
      </c>
    </row>
    <row r="29" spans="1:4" x14ac:dyDescent="0.25">
      <c r="A29">
        <v>0.54</v>
      </c>
      <c r="B29" s="1">
        <v>-1399.7925823</v>
      </c>
      <c r="C29">
        <v>5.3999999999999999E-2</v>
      </c>
      <c r="D29">
        <v>-1738.6867</v>
      </c>
    </row>
    <row r="30" spans="1:4" x14ac:dyDescent="0.25">
      <c r="A30">
        <v>0.56000000000000005</v>
      </c>
      <c r="B30" s="1">
        <v>-1045.3759152</v>
      </c>
      <c r="C30">
        <v>5.6000000000000001E-2</v>
      </c>
      <c r="D30">
        <v>-1932.0731499999999</v>
      </c>
    </row>
    <row r="31" spans="1:4" x14ac:dyDescent="0.25">
      <c r="A31">
        <v>0.57999999999999996</v>
      </c>
      <c r="B31" s="1">
        <v>-50.232248607000002</v>
      </c>
      <c r="C31">
        <v>5.8000000000000003E-2</v>
      </c>
      <c r="D31">
        <v>-2139.2301499999999</v>
      </c>
    </row>
    <row r="32" spans="1:4" x14ac:dyDescent="0.25">
      <c r="A32">
        <v>0.6</v>
      </c>
      <c r="B32" s="1">
        <v>1069.581799</v>
      </c>
      <c r="C32">
        <v>0.06</v>
      </c>
      <c r="D32">
        <v>-2360.57386</v>
      </c>
    </row>
    <row r="33" spans="1:4" x14ac:dyDescent="0.25">
      <c r="A33">
        <v>0.62</v>
      </c>
      <c r="B33" s="1">
        <v>1838.6245676999999</v>
      </c>
      <c r="C33">
        <v>6.2E-2</v>
      </c>
      <c r="D33">
        <v>-2596.2776699999999</v>
      </c>
    </row>
    <row r="34" spans="1:4" x14ac:dyDescent="0.25">
      <c r="A34">
        <v>0.64</v>
      </c>
      <c r="B34" s="1">
        <v>1953.1118409999999</v>
      </c>
      <c r="C34">
        <v>6.4000000000000001E-2</v>
      </c>
      <c r="D34">
        <v>-2846.05366</v>
      </c>
    </row>
    <row r="35" spans="1:4" x14ac:dyDescent="0.25">
      <c r="A35">
        <v>0.66</v>
      </c>
      <c r="B35" s="1">
        <v>1688.6722918</v>
      </c>
      <c r="C35">
        <v>6.6000000000000003E-2</v>
      </c>
      <c r="D35">
        <v>-3109.3713499999999</v>
      </c>
    </row>
    <row r="36" spans="1:4" x14ac:dyDescent="0.25">
      <c r="A36">
        <v>0.68</v>
      </c>
      <c r="B36" s="1">
        <v>1615.078426</v>
      </c>
      <c r="C36">
        <v>6.8000000000000005E-2</v>
      </c>
      <c r="D36">
        <v>-3385.67688</v>
      </c>
    </row>
    <row r="37" spans="1:4" x14ac:dyDescent="0.25">
      <c r="A37">
        <v>0.7</v>
      </c>
      <c r="B37" s="1">
        <v>2247.1745684000002</v>
      </c>
      <c r="C37">
        <v>7.0000000000000007E-2</v>
      </c>
      <c r="D37">
        <v>-3674.3939700000001</v>
      </c>
    </row>
    <row r="38" spans="1:4" x14ac:dyDescent="0.25">
      <c r="A38">
        <v>0.72</v>
      </c>
      <c r="B38" s="1">
        <v>3848.0157045000001</v>
      </c>
      <c r="C38">
        <v>7.1999999999999995E-2</v>
      </c>
      <c r="D38">
        <v>-3974.9249</v>
      </c>
    </row>
    <row r="39" spans="1:4" x14ac:dyDescent="0.25">
      <c r="A39">
        <v>0.74</v>
      </c>
      <c r="B39" s="1">
        <v>6150.5827196999999</v>
      </c>
      <c r="C39">
        <v>7.3999999999999996E-2</v>
      </c>
      <c r="D39">
        <v>-4286.6515499999996</v>
      </c>
    </row>
    <row r="40" spans="1:4" x14ac:dyDescent="0.25">
      <c r="A40">
        <v>0.76</v>
      </c>
      <c r="B40" s="1">
        <v>8409.0228929999994</v>
      </c>
      <c r="C40">
        <v>7.5999999999999998E-2</v>
      </c>
      <c r="D40">
        <v>-4608.9364800000003</v>
      </c>
    </row>
    <row r="41" spans="1:4" x14ac:dyDescent="0.25">
      <c r="A41">
        <v>0.78</v>
      </c>
      <c r="B41" s="1">
        <v>10592.331457</v>
      </c>
      <c r="C41">
        <v>7.8E-2</v>
      </c>
      <c r="D41">
        <v>-4941.1240200000002</v>
      </c>
    </row>
    <row r="42" spans="1:4" x14ac:dyDescent="0.25">
      <c r="A42">
        <v>0.8</v>
      </c>
      <c r="B42" s="1">
        <v>12322.988960000001</v>
      </c>
      <c r="C42">
        <v>0.08</v>
      </c>
      <c r="D42">
        <v>-5282.5413799999997</v>
      </c>
    </row>
    <row r="43" spans="1:4" x14ac:dyDescent="0.25">
      <c r="A43">
        <v>0.82</v>
      </c>
      <c r="B43" s="1">
        <v>12935.502361000001</v>
      </c>
      <c r="C43">
        <v>8.2000000000000003E-2</v>
      </c>
      <c r="D43">
        <v>-5632.6318000000001</v>
      </c>
    </row>
    <row r="44" spans="1:4" x14ac:dyDescent="0.25">
      <c r="A44">
        <v>0.84</v>
      </c>
      <c r="B44" s="1">
        <v>11823.235401</v>
      </c>
      <c r="C44">
        <v>8.4000000000000005E-2</v>
      </c>
      <c r="D44">
        <v>-5991.0874000000003</v>
      </c>
    </row>
    <row r="45" spans="1:4" x14ac:dyDescent="0.25">
      <c r="A45">
        <v>0.86</v>
      </c>
      <c r="B45" s="1">
        <v>8618.8216666999997</v>
      </c>
      <c r="C45">
        <v>8.5999999999999993E-2</v>
      </c>
      <c r="D45">
        <v>-6357.7178000000004</v>
      </c>
    </row>
    <row r="46" spans="1:4" x14ac:dyDescent="0.25">
      <c r="A46">
        <v>0.88</v>
      </c>
      <c r="B46" s="1">
        <v>3311.2414511000002</v>
      </c>
      <c r="C46">
        <v>8.7999999999999995E-2</v>
      </c>
      <c r="D46">
        <v>-6732.3185100000001</v>
      </c>
    </row>
    <row r="47" spans="1:4" x14ac:dyDescent="0.25">
      <c r="A47">
        <v>0.9</v>
      </c>
      <c r="B47" s="1">
        <v>-3697.7964471999999</v>
      </c>
      <c r="C47">
        <v>0.09</v>
      </c>
      <c r="D47">
        <v>-7114.6712699999998</v>
      </c>
    </row>
    <row r="48" spans="1:4" x14ac:dyDescent="0.25">
      <c r="A48">
        <v>0.92</v>
      </c>
      <c r="B48" s="1">
        <v>-11613.106581</v>
      </c>
      <c r="C48">
        <v>9.1999999999999998E-2</v>
      </c>
      <c r="D48">
        <v>-7504.5444399999997</v>
      </c>
    </row>
    <row r="49" spans="1:4" x14ac:dyDescent="0.25">
      <c r="A49">
        <v>0.94</v>
      </c>
      <c r="B49" s="1">
        <v>-18587.982822000002</v>
      </c>
      <c r="C49">
        <v>9.4E-2</v>
      </c>
      <c r="D49">
        <v>-7901.6933900000004</v>
      </c>
    </row>
    <row r="50" spans="1:4" x14ac:dyDescent="0.25">
      <c r="A50">
        <v>0.96</v>
      </c>
      <c r="B50" s="1">
        <v>-19200</v>
      </c>
      <c r="C50">
        <v>9.6000000000000002E-2</v>
      </c>
      <c r="D50">
        <v>-8305.8609300000007</v>
      </c>
    </row>
    <row r="51" spans="1:4" x14ac:dyDescent="0.25">
      <c r="A51">
        <v>0.98</v>
      </c>
      <c r="B51" s="1">
        <v>-16812.349331000001</v>
      </c>
      <c r="C51">
        <v>9.8000000000000004E-2</v>
      </c>
      <c r="D51">
        <v>-8716.7777499999993</v>
      </c>
    </row>
    <row r="52" spans="1:4" x14ac:dyDescent="0.25">
      <c r="A52">
        <v>1</v>
      </c>
      <c r="B52" s="1">
        <v>-19171.599614999999</v>
      </c>
      <c r="C52">
        <v>0.1</v>
      </c>
      <c r="D52">
        <v>-9134.1628899999996</v>
      </c>
    </row>
    <row r="53" spans="1:4" x14ac:dyDescent="0.25">
      <c r="C53">
        <v>0.10199999999999999</v>
      </c>
      <c r="D53">
        <v>-9557.6070299999992</v>
      </c>
    </row>
    <row r="54" spans="1:4" x14ac:dyDescent="0.25">
      <c r="C54">
        <v>0.104</v>
      </c>
      <c r="D54">
        <v>-9986.4559599999993</v>
      </c>
    </row>
    <row r="55" spans="1:4" x14ac:dyDescent="0.25">
      <c r="C55">
        <v>0.106</v>
      </c>
      <c r="D55">
        <v>-10419.929</v>
      </c>
    </row>
    <row r="56" spans="1:4" x14ac:dyDescent="0.25">
      <c r="C56">
        <v>0.108</v>
      </c>
      <c r="D56">
        <v>-10857.237300000001</v>
      </c>
    </row>
    <row r="57" spans="1:4" x14ac:dyDescent="0.25">
      <c r="C57">
        <v>0.11</v>
      </c>
      <c r="D57">
        <v>-11297.5857</v>
      </c>
    </row>
    <row r="58" spans="1:4" x14ac:dyDescent="0.25">
      <c r="C58">
        <v>0.112</v>
      </c>
      <c r="D58">
        <v>-11740.1736</v>
      </c>
    </row>
    <row r="59" spans="1:4" x14ac:dyDescent="0.25">
      <c r="C59">
        <v>0.114</v>
      </c>
      <c r="D59">
        <v>-12184.1965</v>
      </c>
    </row>
    <row r="60" spans="1:4" x14ac:dyDescent="0.25">
      <c r="C60">
        <v>0.11600000000000001</v>
      </c>
      <c r="D60">
        <v>-12628.847400000001</v>
      </c>
    </row>
    <row r="61" spans="1:4" x14ac:dyDescent="0.25">
      <c r="C61">
        <v>0.11799999999999999</v>
      </c>
      <c r="D61">
        <v>-13073.318499999999</v>
      </c>
    </row>
    <row r="62" spans="1:4" x14ac:dyDescent="0.25">
      <c r="C62">
        <v>0.12</v>
      </c>
      <c r="D62">
        <v>-13516.8019</v>
      </c>
    </row>
    <row r="63" spans="1:4" x14ac:dyDescent="0.25">
      <c r="C63">
        <v>0.122</v>
      </c>
      <c r="D63">
        <v>-13958.4295</v>
      </c>
    </row>
    <row r="64" spans="1:4" x14ac:dyDescent="0.25">
      <c r="C64">
        <v>0.124</v>
      </c>
      <c r="D64">
        <v>-14397.211799999999</v>
      </c>
    </row>
    <row r="65" spans="3:4" x14ac:dyDescent="0.25">
      <c r="C65">
        <v>0.126</v>
      </c>
      <c r="D65">
        <v>-14832.102199999999</v>
      </c>
    </row>
    <row r="66" spans="3:4" x14ac:dyDescent="0.25">
      <c r="C66">
        <v>0.128</v>
      </c>
      <c r="D66">
        <v>-15079.552600000001</v>
      </c>
    </row>
    <row r="67" spans="3:4" x14ac:dyDescent="0.25">
      <c r="C67">
        <v>0.13</v>
      </c>
      <c r="D67">
        <v>-15319.979300000001</v>
      </c>
    </row>
    <row r="68" spans="3:4" x14ac:dyDescent="0.25">
      <c r="C68">
        <v>0.13200000000000001</v>
      </c>
      <c r="D68">
        <v>-15568.563</v>
      </c>
    </row>
    <row r="69" spans="3:4" x14ac:dyDescent="0.25">
      <c r="C69">
        <v>0.13400000000000001</v>
      </c>
      <c r="D69">
        <v>-15822.0856</v>
      </c>
    </row>
    <row r="70" spans="3:4" x14ac:dyDescent="0.25">
      <c r="C70">
        <v>0.13600000000000001</v>
      </c>
      <c r="D70">
        <v>-16077.117399999999</v>
      </c>
    </row>
    <row r="71" spans="3:4" x14ac:dyDescent="0.25">
      <c r="C71">
        <v>0.13800000000000001</v>
      </c>
      <c r="D71">
        <v>-16330.1147</v>
      </c>
    </row>
    <row r="72" spans="3:4" x14ac:dyDescent="0.25">
      <c r="C72">
        <v>0.14000000000000001</v>
      </c>
      <c r="D72">
        <v>-16577.5209</v>
      </c>
    </row>
    <row r="73" spans="3:4" x14ac:dyDescent="0.25">
      <c r="C73">
        <v>0.14199999999999999</v>
      </c>
      <c r="D73">
        <v>-16815.5036</v>
      </c>
    </row>
    <row r="74" spans="3:4" x14ac:dyDescent="0.25">
      <c r="C74">
        <v>0.14399999999999999</v>
      </c>
      <c r="D74">
        <v>-17039.701400000002</v>
      </c>
    </row>
    <row r="75" spans="3:4" x14ac:dyDescent="0.25">
      <c r="C75">
        <v>0.14599999999999999</v>
      </c>
      <c r="D75">
        <v>-17245.718000000001</v>
      </c>
    </row>
    <row r="76" spans="3:4" x14ac:dyDescent="0.25">
      <c r="C76">
        <v>0.14799999999999999</v>
      </c>
      <c r="D76">
        <v>-17429.617999999999</v>
      </c>
    </row>
    <row r="77" spans="3:4" x14ac:dyDescent="0.25">
      <c r="C77">
        <v>0.15</v>
      </c>
      <c r="D77">
        <v>-17588.044600000001</v>
      </c>
    </row>
    <row r="78" spans="3:4" x14ac:dyDescent="0.25">
      <c r="C78">
        <v>0.152</v>
      </c>
      <c r="D78">
        <v>-17718.320400000001</v>
      </c>
    </row>
    <row r="79" spans="3:4" x14ac:dyDescent="0.25">
      <c r="C79">
        <v>0.154</v>
      </c>
      <c r="D79">
        <v>-17818.526600000001</v>
      </c>
    </row>
    <row r="80" spans="3:4" x14ac:dyDescent="0.25">
      <c r="C80">
        <v>0.156</v>
      </c>
      <c r="D80">
        <v>-17887.560300000001</v>
      </c>
    </row>
    <row r="81" spans="3:4" x14ac:dyDescent="0.25">
      <c r="C81">
        <v>0.158</v>
      </c>
      <c r="D81">
        <v>-17925.1672</v>
      </c>
    </row>
    <row r="82" spans="3:4" x14ac:dyDescent="0.25">
      <c r="C82">
        <v>0.16</v>
      </c>
      <c r="D82">
        <v>-17931.947800000002</v>
      </c>
    </row>
    <row r="83" spans="3:4" x14ac:dyDescent="0.25">
      <c r="C83">
        <v>0.16200000000000001</v>
      </c>
      <c r="D83">
        <v>-17909.739099999999</v>
      </c>
    </row>
    <row r="84" spans="3:4" x14ac:dyDescent="0.25">
      <c r="C84">
        <v>0.16400000000000001</v>
      </c>
      <c r="D84">
        <v>-17861.955999999998</v>
      </c>
    </row>
    <row r="85" spans="3:4" x14ac:dyDescent="0.25">
      <c r="C85">
        <v>0.16600000000000001</v>
      </c>
      <c r="D85">
        <v>-17793.082299999998</v>
      </c>
    </row>
    <row r="86" spans="3:4" x14ac:dyDescent="0.25">
      <c r="C86">
        <v>0.16800000000000001</v>
      </c>
      <c r="D86">
        <v>-17708.130499999999</v>
      </c>
    </row>
    <row r="87" spans="3:4" x14ac:dyDescent="0.25">
      <c r="C87">
        <v>0.17</v>
      </c>
      <c r="D87">
        <v>-17612.4899</v>
      </c>
    </row>
    <row r="88" spans="3:4" x14ac:dyDescent="0.25">
      <c r="C88">
        <v>0.17199999999999999</v>
      </c>
      <c r="D88">
        <v>-17511.759300000002</v>
      </c>
    </row>
    <row r="89" spans="3:4" x14ac:dyDescent="0.25">
      <c r="C89">
        <v>0.17399999999999999</v>
      </c>
      <c r="D89">
        <v>-17411.571199999998</v>
      </c>
    </row>
    <row r="90" spans="3:4" x14ac:dyDescent="0.25">
      <c r="C90">
        <v>0.17599999999999999</v>
      </c>
      <c r="D90">
        <v>-17317.417300000001</v>
      </c>
    </row>
    <row r="91" spans="3:4" x14ac:dyDescent="0.25">
      <c r="C91">
        <v>0.17799999999999999</v>
      </c>
      <c r="D91">
        <v>-17234.476999999999</v>
      </c>
    </row>
    <row r="92" spans="3:4" x14ac:dyDescent="0.25">
      <c r="C92">
        <v>0.18</v>
      </c>
      <c r="D92">
        <v>-17167.456099999999</v>
      </c>
    </row>
    <row r="93" spans="3:4" x14ac:dyDescent="0.25">
      <c r="C93">
        <v>0.182</v>
      </c>
      <c r="D93">
        <v>-17120.248299999999</v>
      </c>
    </row>
    <row r="94" spans="3:4" x14ac:dyDescent="0.25">
      <c r="C94">
        <v>0.184</v>
      </c>
      <c r="D94">
        <v>-17095.6217</v>
      </c>
    </row>
    <row r="95" spans="3:4" x14ac:dyDescent="0.25">
      <c r="C95">
        <v>0.186</v>
      </c>
      <c r="D95">
        <v>-17095.324799999999</v>
      </c>
    </row>
    <row r="96" spans="3:4" x14ac:dyDescent="0.25">
      <c r="C96">
        <v>0.188</v>
      </c>
      <c r="D96">
        <v>-17120.2248</v>
      </c>
    </row>
    <row r="97" spans="3:4" x14ac:dyDescent="0.25">
      <c r="C97">
        <v>0.19</v>
      </c>
      <c r="D97">
        <v>-17154.324100000002</v>
      </c>
    </row>
    <row r="98" spans="3:4" x14ac:dyDescent="0.25">
      <c r="C98">
        <v>0.192</v>
      </c>
      <c r="D98">
        <v>-17171.164100000002</v>
      </c>
    </row>
    <row r="99" spans="3:4" x14ac:dyDescent="0.25">
      <c r="C99">
        <v>0.19400000000000001</v>
      </c>
      <c r="D99">
        <v>-17170.825099999998</v>
      </c>
    </row>
    <row r="100" spans="3:4" x14ac:dyDescent="0.25">
      <c r="C100">
        <v>0.19600000000000001</v>
      </c>
      <c r="D100">
        <v>-17152.953000000001</v>
      </c>
    </row>
    <row r="101" spans="3:4" x14ac:dyDescent="0.25">
      <c r="C101">
        <v>0.19800000000000001</v>
      </c>
      <c r="D101">
        <v>-17117.644</v>
      </c>
    </row>
    <row r="102" spans="3:4" x14ac:dyDescent="0.25">
      <c r="C102">
        <v>0.2</v>
      </c>
      <c r="D102">
        <v>-17064.841799999998</v>
      </c>
    </row>
    <row r="103" spans="3:4" x14ac:dyDescent="0.25">
      <c r="C103">
        <v>0.20200000000000001</v>
      </c>
      <c r="D103">
        <v>-16994.369299999998</v>
      </c>
    </row>
    <row r="104" spans="3:4" x14ac:dyDescent="0.25">
      <c r="C104">
        <v>0.20399999999999999</v>
      </c>
      <c r="D104">
        <v>-16906.634900000001</v>
      </c>
    </row>
    <row r="105" spans="3:4" x14ac:dyDescent="0.25">
      <c r="C105">
        <v>0.20599999999999999</v>
      </c>
      <c r="D105">
        <v>-16801.3577</v>
      </c>
    </row>
    <row r="106" spans="3:4" x14ac:dyDescent="0.25">
      <c r="C106">
        <v>0.20799999999999999</v>
      </c>
      <c r="D106">
        <v>-16678.7605</v>
      </c>
    </row>
    <row r="107" spans="3:4" x14ac:dyDescent="0.25">
      <c r="C107">
        <v>0.21</v>
      </c>
      <c r="D107">
        <v>-16539.602800000001</v>
      </c>
    </row>
    <row r="108" spans="3:4" x14ac:dyDescent="0.25">
      <c r="C108">
        <v>0.21199999999999999</v>
      </c>
      <c r="D108">
        <v>-16383.118</v>
      </c>
    </row>
    <row r="109" spans="3:4" x14ac:dyDescent="0.25">
      <c r="C109">
        <v>0.214</v>
      </c>
      <c r="D109">
        <v>-16210.5867</v>
      </c>
    </row>
    <row r="110" spans="3:4" x14ac:dyDescent="0.25">
      <c r="C110">
        <v>0.216</v>
      </c>
      <c r="D110">
        <v>-16021.1384</v>
      </c>
    </row>
    <row r="111" spans="3:4" x14ac:dyDescent="0.25">
      <c r="C111">
        <v>0.218</v>
      </c>
      <c r="D111">
        <v>-15815.9725</v>
      </c>
    </row>
    <row r="112" spans="3:4" x14ac:dyDescent="0.25">
      <c r="C112">
        <v>0.22</v>
      </c>
      <c r="D112">
        <v>-15594.9977</v>
      </c>
    </row>
    <row r="113" spans="3:4" x14ac:dyDescent="0.25">
      <c r="C113">
        <v>0.222</v>
      </c>
      <c r="D113">
        <v>-15358.7057</v>
      </c>
    </row>
    <row r="114" spans="3:4" x14ac:dyDescent="0.25">
      <c r="C114">
        <v>0.224</v>
      </c>
      <c r="D114">
        <v>-15106.618200000001</v>
      </c>
    </row>
    <row r="115" spans="3:4" x14ac:dyDescent="0.25">
      <c r="C115">
        <v>0.22600000000000001</v>
      </c>
      <c r="D115">
        <v>-14839.283799999999</v>
      </c>
    </row>
    <row r="116" spans="3:4" x14ac:dyDescent="0.25">
      <c r="C116">
        <v>0.22800000000000001</v>
      </c>
      <c r="D116">
        <v>-14556.034900000001</v>
      </c>
    </row>
    <row r="117" spans="3:4" x14ac:dyDescent="0.25">
      <c r="C117">
        <v>0.23</v>
      </c>
      <c r="D117">
        <v>-14257.486500000001</v>
      </c>
    </row>
    <row r="118" spans="3:4" x14ac:dyDescent="0.25">
      <c r="C118">
        <v>0.23200000000000001</v>
      </c>
      <c r="D118">
        <v>-13943.2263</v>
      </c>
    </row>
    <row r="119" spans="3:4" x14ac:dyDescent="0.25">
      <c r="C119">
        <v>0.23400000000000001</v>
      </c>
      <c r="D119">
        <v>-13613.299300000001</v>
      </c>
    </row>
    <row r="120" spans="3:4" x14ac:dyDescent="0.25">
      <c r="C120">
        <v>0.23599999999999999</v>
      </c>
      <c r="D120">
        <v>-13267.9745</v>
      </c>
    </row>
    <row r="121" spans="3:4" x14ac:dyDescent="0.25">
      <c r="C121">
        <v>0.23799999999999999</v>
      </c>
      <c r="D121">
        <v>-12907.138199999999</v>
      </c>
    </row>
    <row r="122" spans="3:4" x14ac:dyDescent="0.25">
      <c r="C122">
        <v>0.24</v>
      </c>
      <c r="D122">
        <v>-12531.119699999999</v>
      </c>
    </row>
    <row r="123" spans="3:4" x14ac:dyDescent="0.25">
      <c r="C123">
        <v>0.24199999999999999</v>
      </c>
      <c r="D123">
        <v>-12139.8169</v>
      </c>
    </row>
    <row r="124" spans="3:4" x14ac:dyDescent="0.25">
      <c r="C124">
        <v>0.24399999999999999</v>
      </c>
      <c r="D124">
        <v>-11733.5319</v>
      </c>
    </row>
    <row r="125" spans="3:4" x14ac:dyDescent="0.25">
      <c r="C125">
        <v>0.246</v>
      </c>
      <c r="D125">
        <v>-11312.1023</v>
      </c>
    </row>
    <row r="126" spans="3:4" x14ac:dyDescent="0.25">
      <c r="C126">
        <v>0.248</v>
      </c>
      <c r="D126">
        <v>-10875.875</v>
      </c>
    </row>
    <row r="127" spans="3:4" x14ac:dyDescent="0.25">
      <c r="C127">
        <v>0.25</v>
      </c>
      <c r="D127">
        <v>-10424.709800000001</v>
      </c>
    </row>
    <row r="128" spans="3:4" x14ac:dyDescent="0.25">
      <c r="C128">
        <v>0.252</v>
      </c>
      <c r="D128">
        <v>-9959.0399199999993</v>
      </c>
    </row>
    <row r="129" spans="3:4" x14ac:dyDescent="0.25">
      <c r="C129">
        <v>0.254</v>
      </c>
      <c r="D129">
        <v>-9478.7355700000007</v>
      </c>
    </row>
    <row r="130" spans="3:4" x14ac:dyDescent="0.25">
      <c r="C130">
        <v>0.25600000000000001</v>
      </c>
      <c r="D130">
        <v>-8984.3260499999997</v>
      </c>
    </row>
    <row r="131" spans="3:4" x14ac:dyDescent="0.25">
      <c r="C131">
        <v>0.25800000000000001</v>
      </c>
      <c r="D131">
        <v>-8475.6805000000004</v>
      </c>
    </row>
    <row r="132" spans="3:4" x14ac:dyDescent="0.25">
      <c r="C132">
        <v>0.26</v>
      </c>
      <c r="D132">
        <v>-7953.37806</v>
      </c>
    </row>
    <row r="133" spans="3:4" x14ac:dyDescent="0.25">
      <c r="C133">
        <v>0.26200000000000001</v>
      </c>
      <c r="D133">
        <v>-7417.5472600000003</v>
      </c>
    </row>
    <row r="134" spans="3:4" x14ac:dyDescent="0.25">
      <c r="C134">
        <v>0.26400000000000001</v>
      </c>
      <c r="D134">
        <v>-6868.68469</v>
      </c>
    </row>
    <row r="135" spans="3:4" x14ac:dyDescent="0.25">
      <c r="C135">
        <v>0.26600000000000001</v>
      </c>
      <c r="D135">
        <v>-6307.3103099999998</v>
      </c>
    </row>
    <row r="136" spans="3:4" x14ac:dyDescent="0.25">
      <c r="C136">
        <v>0.26800000000000002</v>
      </c>
      <c r="D136">
        <v>-5733.96569</v>
      </c>
    </row>
    <row r="137" spans="3:4" x14ac:dyDescent="0.25">
      <c r="C137">
        <v>0.27</v>
      </c>
      <c r="D137">
        <v>-5149.2130699999998</v>
      </c>
    </row>
    <row r="138" spans="3:4" x14ac:dyDescent="0.25">
      <c r="C138">
        <v>0.27200000000000002</v>
      </c>
      <c r="D138">
        <v>-4553.6343900000002</v>
      </c>
    </row>
    <row r="139" spans="3:4" x14ac:dyDescent="0.25">
      <c r="C139">
        <v>0.27400000000000002</v>
      </c>
      <c r="D139">
        <v>-3947.8302600000002</v>
      </c>
    </row>
    <row r="140" spans="3:4" x14ac:dyDescent="0.25">
      <c r="C140">
        <v>0.27600000000000002</v>
      </c>
      <c r="D140">
        <v>-3332.4189700000002</v>
      </c>
    </row>
    <row r="141" spans="3:4" x14ac:dyDescent="0.25">
      <c r="C141">
        <v>0.27800000000000002</v>
      </c>
      <c r="D141">
        <v>-2708.0354000000002</v>
      </c>
    </row>
    <row r="142" spans="3:4" x14ac:dyDescent="0.25">
      <c r="C142">
        <v>0.28000000000000003</v>
      </c>
      <c r="D142">
        <v>-2075.3299000000002</v>
      </c>
    </row>
    <row r="143" spans="3:4" x14ac:dyDescent="0.25">
      <c r="C143">
        <v>0.28199999999999997</v>
      </c>
      <c r="D143">
        <v>-1435.07348</v>
      </c>
    </row>
    <row r="144" spans="3:4" x14ac:dyDescent="0.25">
      <c r="C144">
        <v>0.28399999999999997</v>
      </c>
      <c r="D144">
        <v>-788.26274000000001</v>
      </c>
    </row>
    <row r="145" spans="3:4" x14ac:dyDescent="0.25">
      <c r="C145">
        <v>0.28599999999999998</v>
      </c>
      <c r="D145">
        <v>-136.01186000000001</v>
      </c>
    </row>
    <row r="146" spans="3:4" x14ac:dyDescent="0.25">
      <c r="C146">
        <v>0.28799999999999998</v>
      </c>
      <c r="D146">
        <v>520.55557999999996</v>
      </c>
    </row>
    <row r="147" spans="3:4" x14ac:dyDescent="0.25">
      <c r="C147">
        <v>0.28999999999999998</v>
      </c>
      <c r="D147">
        <v>1180.3086000000001</v>
      </c>
    </row>
    <row r="148" spans="3:4" x14ac:dyDescent="0.25">
      <c r="C148">
        <v>0.29199999999999998</v>
      </c>
      <c r="D148">
        <v>1842.1105</v>
      </c>
    </row>
    <row r="149" spans="3:4" x14ac:dyDescent="0.25">
      <c r="C149">
        <v>0.29399999999999998</v>
      </c>
      <c r="D149">
        <v>2504.8213999999998</v>
      </c>
    </row>
    <row r="150" spans="3:4" x14ac:dyDescent="0.25">
      <c r="C150">
        <v>0.29599999999999999</v>
      </c>
      <c r="D150">
        <v>3167.3130000000001</v>
      </c>
    </row>
    <row r="151" spans="3:4" x14ac:dyDescent="0.25">
      <c r="C151">
        <v>0.29799999999999999</v>
      </c>
      <c r="D151">
        <v>3828.3910000000001</v>
      </c>
    </row>
    <row r="152" spans="3:4" x14ac:dyDescent="0.25">
      <c r="C152">
        <v>0.3</v>
      </c>
      <c r="D152">
        <v>4486.9930000000004</v>
      </c>
    </row>
    <row r="153" spans="3:4" x14ac:dyDescent="0.25">
      <c r="C153">
        <v>0.30199999999999999</v>
      </c>
      <c r="D153">
        <v>5142.1270000000004</v>
      </c>
    </row>
    <row r="154" spans="3:4" x14ac:dyDescent="0.25">
      <c r="C154">
        <v>0.30399999999999999</v>
      </c>
      <c r="D154">
        <v>5793.2430000000004</v>
      </c>
    </row>
    <row r="155" spans="3:4" x14ac:dyDescent="0.25">
      <c r="C155">
        <v>0.30599999999999999</v>
      </c>
      <c r="D155">
        <v>6439.9809999999998</v>
      </c>
    </row>
    <row r="156" spans="3:4" x14ac:dyDescent="0.25">
      <c r="C156">
        <v>0.308</v>
      </c>
      <c r="D156">
        <v>7081.9830000000002</v>
      </c>
    </row>
    <row r="157" spans="3:4" x14ac:dyDescent="0.25">
      <c r="C157">
        <v>0.31</v>
      </c>
      <c r="D157">
        <v>7718.9129999999996</v>
      </c>
    </row>
    <row r="158" spans="3:4" x14ac:dyDescent="0.25">
      <c r="C158">
        <v>0.312</v>
      </c>
      <c r="D158">
        <v>8350.4150000000009</v>
      </c>
    </row>
    <row r="159" spans="3:4" x14ac:dyDescent="0.25">
      <c r="C159">
        <v>0.314</v>
      </c>
      <c r="D159">
        <v>8976.1470000000008</v>
      </c>
    </row>
    <row r="160" spans="3:4" x14ac:dyDescent="0.25">
      <c r="C160">
        <v>0.316</v>
      </c>
      <c r="D160">
        <v>9595.8539999999994</v>
      </c>
    </row>
    <row r="161" spans="3:4" x14ac:dyDescent="0.25">
      <c r="C161">
        <v>0.318</v>
      </c>
      <c r="D161">
        <v>10209.166999999999</v>
      </c>
    </row>
    <row r="162" spans="3:4" x14ac:dyDescent="0.25">
      <c r="C162">
        <v>0.32</v>
      </c>
      <c r="D162">
        <v>10815.807000000001</v>
      </c>
    </row>
    <row r="163" spans="3:4" x14ac:dyDescent="0.25">
      <c r="C163">
        <v>0.32200000000000001</v>
      </c>
      <c r="D163">
        <v>11415.204</v>
      </c>
    </row>
    <row r="164" spans="3:4" x14ac:dyDescent="0.25">
      <c r="C164">
        <v>0.32400000000000001</v>
      </c>
      <c r="D164">
        <v>12006.225</v>
      </c>
    </row>
    <row r="165" spans="3:4" x14ac:dyDescent="0.25">
      <c r="C165">
        <v>0.32600000000000001</v>
      </c>
      <c r="D165">
        <v>12587.468999999999</v>
      </c>
    </row>
    <row r="166" spans="3:4" x14ac:dyDescent="0.25">
      <c r="C166">
        <v>0.32800000000000001</v>
      </c>
      <c r="D166">
        <v>13157.538</v>
      </c>
    </row>
    <row r="167" spans="3:4" x14ac:dyDescent="0.25">
      <c r="C167">
        <v>0.33</v>
      </c>
      <c r="D167">
        <v>13715.187</v>
      </c>
    </row>
    <row r="168" spans="3:4" x14ac:dyDescent="0.25">
      <c r="C168">
        <v>0.33200000000000002</v>
      </c>
      <c r="D168">
        <v>13871.683000000001</v>
      </c>
    </row>
    <row r="169" spans="3:4" x14ac:dyDescent="0.25">
      <c r="C169">
        <v>0.33400000000000002</v>
      </c>
      <c r="D169">
        <v>13963.489</v>
      </c>
    </row>
    <row r="170" spans="3:4" x14ac:dyDescent="0.25">
      <c r="C170">
        <v>0.33600000000000002</v>
      </c>
      <c r="D170">
        <v>14097.664000000001</v>
      </c>
    </row>
    <row r="171" spans="3:4" x14ac:dyDescent="0.25">
      <c r="C171">
        <v>0.33800000000000002</v>
      </c>
      <c r="D171">
        <v>14275.573</v>
      </c>
    </row>
    <row r="172" spans="3:4" x14ac:dyDescent="0.25">
      <c r="C172">
        <v>0.34</v>
      </c>
      <c r="D172">
        <v>14497.108</v>
      </c>
    </row>
    <row r="173" spans="3:4" x14ac:dyDescent="0.25">
      <c r="C173">
        <v>0.34200000000000003</v>
      </c>
      <c r="D173">
        <v>14760.165000000001</v>
      </c>
    </row>
    <row r="174" spans="3:4" x14ac:dyDescent="0.25">
      <c r="C174">
        <v>0.34399999999999997</v>
      </c>
      <c r="D174">
        <v>15059.504999999999</v>
      </c>
    </row>
    <row r="175" spans="3:4" x14ac:dyDescent="0.25">
      <c r="C175">
        <v>0.34599999999999997</v>
      </c>
      <c r="D175">
        <v>15388.111999999999</v>
      </c>
    </row>
    <row r="176" spans="3:4" x14ac:dyDescent="0.25">
      <c r="C176">
        <v>0.34799999999999998</v>
      </c>
      <c r="D176">
        <v>15737.92</v>
      </c>
    </row>
    <row r="177" spans="3:4" x14ac:dyDescent="0.25">
      <c r="C177">
        <v>0.35</v>
      </c>
      <c r="D177">
        <v>16100.057000000001</v>
      </c>
    </row>
    <row r="178" spans="3:4" x14ac:dyDescent="0.25">
      <c r="C178">
        <v>0.35199999999999998</v>
      </c>
      <c r="D178">
        <v>16463.941999999999</v>
      </c>
    </row>
    <row r="179" spans="3:4" x14ac:dyDescent="0.25">
      <c r="C179">
        <v>0.35399999999999998</v>
      </c>
      <c r="D179">
        <v>16811.686000000002</v>
      </c>
    </row>
    <row r="180" spans="3:4" x14ac:dyDescent="0.25">
      <c r="C180">
        <v>0.35599999999999998</v>
      </c>
      <c r="D180">
        <v>17139.948</v>
      </c>
    </row>
    <row r="181" spans="3:4" x14ac:dyDescent="0.25">
      <c r="C181">
        <v>0.35799999999999998</v>
      </c>
      <c r="D181">
        <v>17448.634999999998</v>
      </c>
    </row>
    <row r="182" spans="3:4" x14ac:dyDescent="0.25">
      <c r="C182">
        <v>0.36</v>
      </c>
      <c r="D182">
        <v>17737.679</v>
      </c>
    </row>
    <row r="183" spans="3:4" x14ac:dyDescent="0.25">
      <c r="C183">
        <v>0.36199999999999999</v>
      </c>
      <c r="D183">
        <v>18001.596000000001</v>
      </c>
    </row>
    <row r="184" spans="3:4" x14ac:dyDescent="0.25">
      <c r="C184">
        <v>0.36399999999999999</v>
      </c>
      <c r="D184">
        <v>18192.649000000001</v>
      </c>
    </row>
    <row r="185" spans="3:4" x14ac:dyDescent="0.25">
      <c r="C185">
        <v>0.36599999999999999</v>
      </c>
      <c r="D185">
        <v>18330.881000000001</v>
      </c>
    </row>
    <row r="186" spans="3:4" x14ac:dyDescent="0.25">
      <c r="C186">
        <v>0.36799999999999999</v>
      </c>
      <c r="D186">
        <v>18412.97</v>
      </c>
    </row>
    <row r="187" spans="3:4" x14ac:dyDescent="0.25">
      <c r="C187">
        <v>0.37</v>
      </c>
      <c r="D187">
        <v>18437.151000000002</v>
      </c>
    </row>
    <row r="188" spans="3:4" x14ac:dyDescent="0.25">
      <c r="C188">
        <v>0.372</v>
      </c>
      <c r="D188">
        <v>18403.269</v>
      </c>
    </row>
    <row r="189" spans="3:4" x14ac:dyDescent="0.25">
      <c r="C189">
        <v>0.374</v>
      </c>
      <c r="D189">
        <v>18312.781999999999</v>
      </c>
    </row>
    <row r="190" spans="3:4" x14ac:dyDescent="0.25">
      <c r="C190">
        <v>0.376</v>
      </c>
      <c r="D190">
        <v>18168.724999999999</v>
      </c>
    </row>
    <row r="191" spans="3:4" x14ac:dyDescent="0.25">
      <c r="C191">
        <v>0.378</v>
      </c>
      <c r="D191">
        <v>17975.612000000001</v>
      </c>
    </row>
    <row r="192" spans="3:4" x14ac:dyDescent="0.25">
      <c r="C192">
        <v>0.38</v>
      </c>
      <c r="D192">
        <v>17739.308000000001</v>
      </c>
    </row>
    <row r="193" spans="3:4" x14ac:dyDescent="0.25">
      <c r="C193">
        <v>0.38200000000000001</v>
      </c>
      <c r="D193">
        <v>17467.317999999999</v>
      </c>
    </row>
    <row r="194" spans="3:4" x14ac:dyDescent="0.25">
      <c r="C194">
        <v>0.38400000000000001</v>
      </c>
      <c r="D194">
        <v>17169.665000000001</v>
      </c>
    </row>
    <row r="195" spans="3:4" x14ac:dyDescent="0.25">
      <c r="C195">
        <v>0.38600000000000001</v>
      </c>
      <c r="D195">
        <v>16857.474999999999</v>
      </c>
    </row>
    <row r="196" spans="3:4" x14ac:dyDescent="0.25">
      <c r="C196">
        <v>0.38800000000000001</v>
      </c>
      <c r="D196">
        <v>16542.172999999999</v>
      </c>
    </row>
    <row r="197" spans="3:4" x14ac:dyDescent="0.25">
      <c r="C197">
        <v>0.39</v>
      </c>
      <c r="D197">
        <v>16235.121999999999</v>
      </c>
    </row>
    <row r="198" spans="3:4" x14ac:dyDescent="0.25">
      <c r="C198">
        <v>0.39200000000000002</v>
      </c>
      <c r="D198">
        <v>15947.28</v>
      </c>
    </row>
    <row r="199" spans="3:4" x14ac:dyDescent="0.25">
      <c r="C199">
        <v>0.39400000000000002</v>
      </c>
      <c r="D199">
        <v>15688.864</v>
      </c>
    </row>
    <row r="200" spans="3:4" x14ac:dyDescent="0.25">
      <c r="C200">
        <v>0.39600000000000002</v>
      </c>
      <c r="D200">
        <v>15469.029</v>
      </c>
    </row>
    <row r="201" spans="3:4" x14ac:dyDescent="0.25">
      <c r="C201">
        <v>0.39800000000000002</v>
      </c>
      <c r="D201">
        <v>15295.591</v>
      </c>
    </row>
    <row r="202" spans="3:4" x14ac:dyDescent="0.25">
      <c r="C202">
        <v>0.4</v>
      </c>
      <c r="D202">
        <v>15174.784</v>
      </c>
    </row>
    <row r="203" spans="3:4" x14ac:dyDescent="0.25">
      <c r="C203">
        <v>0.40200000000000002</v>
      </c>
      <c r="D203">
        <v>15061.895</v>
      </c>
    </row>
    <row r="204" spans="3:4" x14ac:dyDescent="0.25">
      <c r="C204">
        <v>0.40400000000000003</v>
      </c>
      <c r="D204">
        <v>14929.790999999999</v>
      </c>
    </row>
    <row r="205" spans="3:4" x14ac:dyDescent="0.25">
      <c r="C205">
        <v>0.40600000000000003</v>
      </c>
      <c r="D205">
        <v>14779.585999999999</v>
      </c>
    </row>
    <row r="206" spans="3:4" x14ac:dyDescent="0.25">
      <c r="C206">
        <v>0.40799999999999997</v>
      </c>
      <c r="D206">
        <v>14612.138000000001</v>
      </c>
    </row>
    <row r="207" spans="3:4" x14ac:dyDescent="0.25">
      <c r="C207">
        <v>0.41</v>
      </c>
      <c r="D207">
        <v>14428.43</v>
      </c>
    </row>
    <row r="208" spans="3:4" x14ac:dyDescent="0.25">
      <c r="C208">
        <v>0.41199999999999998</v>
      </c>
      <c r="D208">
        <v>14229.433000000001</v>
      </c>
    </row>
    <row r="209" spans="3:4" x14ac:dyDescent="0.25">
      <c r="C209">
        <v>0.41399999999999998</v>
      </c>
      <c r="D209">
        <v>14016.156999999999</v>
      </c>
    </row>
    <row r="210" spans="3:4" x14ac:dyDescent="0.25">
      <c r="C210">
        <v>0.41599999999999998</v>
      </c>
      <c r="D210">
        <v>13789.635</v>
      </c>
    </row>
    <row r="211" spans="3:4" x14ac:dyDescent="0.25">
      <c r="C211">
        <v>0.41799999999999998</v>
      </c>
      <c r="D211">
        <v>13550.925999999999</v>
      </c>
    </row>
    <row r="212" spans="3:4" x14ac:dyDescent="0.25">
      <c r="C212">
        <v>0.42</v>
      </c>
      <c r="D212">
        <v>13301.058999999999</v>
      </c>
    </row>
    <row r="213" spans="3:4" x14ac:dyDescent="0.25">
      <c r="C213">
        <v>0.42199999999999999</v>
      </c>
      <c r="D213">
        <v>13041.151</v>
      </c>
    </row>
    <row r="214" spans="3:4" x14ac:dyDescent="0.25">
      <c r="C214">
        <v>0.42399999999999999</v>
      </c>
      <c r="D214">
        <v>12771.942999999999</v>
      </c>
    </row>
    <row r="215" spans="3:4" x14ac:dyDescent="0.25">
      <c r="C215">
        <v>0.42599999999999999</v>
      </c>
      <c r="D215">
        <v>12494.162</v>
      </c>
    </row>
    <row r="216" spans="3:4" x14ac:dyDescent="0.25">
      <c r="C216">
        <v>0.42799999999999999</v>
      </c>
      <c r="D216">
        <v>12208.598</v>
      </c>
    </row>
    <row r="217" spans="3:4" x14ac:dyDescent="0.25">
      <c r="C217">
        <v>0.43</v>
      </c>
      <c r="D217">
        <v>11915.907999999999</v>
      </c>
    </row>
    <row r="218" spans="3:4" x14ac:dyDescent="0.25">
      <c r="C218">
        <v>0.432</v>
      </c>
      <c r="D218">
        <v>11616.905000000001</v>
      </c>
    </row>
    <row r="219" spans="3:4" x14ac:dyDescent="0.25">
      <c r="C219">
        <v>0.434</v>
      </c>
      <c r="D219">
        <v>11312.374</v>
      </c>
    </row>
    <row r="220" spans="3:4" x14ac:dyDescent="0.25">
      <c r="C220">
        <v>0.436</v>
      </c>
      <c r="D220">
        <v>11003.103999999999</v>
      </c>
    </row>
    <row r="221" spans="3:4" x14ac:dyDescent="0.25">
      <c r="C221">
        <v>0.438</v>
      </c>
      <c r="D221">
        <v>10689.892</v>
      </c>
    </row>
    <row r="222" spans="3:4" x14ac:dyDescent="0.25">
      <c r="C222">
        <v>0.44</v>
      </c>
      <c r="D222">
        <v>10373.540999999999</v>
      </c>
    </row>
    <row r="223" spans="3:4" x14ac:dyDescent="0.25">
      <c r="C223">
        <v>0.442</v>
      </c>
      <c r="D223">
        <v>10054.785</v>
      </c>
    </row>
    <row r="224" spans="3:4" x14ac:dyDescent="0.25">
      <c r="C224">
        <v>0.44400000000000001</v>
      </c>
      <c r="D224">
        <v>9734.1550000000007</v>
      </c>
    </row>
    <row r="225" spans="3:4" x14ac:dyDescent="0.25">
      <c r="C225">
        <v>0.44600000000000001</v>
      </c>
      <c r="D225">
        <v>9411.82</v>
      </c>
    </row>
    <row r="226" spans="3:4" x14ac:dyDescent="0.25">
      <c r="C226">
        <v>0.44800000000000001</v>
      </c>
      <c r="D226">
        <v>9088.3770000000004</v>
      </c>
    </row>
    <row r="227" spans="3:4" x14ac:dyDescent="0.25">
      <c r="C227">
        <v>0.45</v>
      </c>
      <c r="D227">
        <v>8764.1489999999994</v>
      </c>
    </row>
    <row r="228" spans="3:4" x14ac:dyDescent="0.25">
      <c r="C228">
        <v>0.45200000000000001</v>
      </c>
      <c r="D228">
        <v>8439.5259999999998</v>
      </c>
    </row>
    <row r="229" spans="3:4" x14ac:dyDescent="0.25">
      <c r="C229">
        <v>0.45400000000000001</v>
      </c>
      <c r="D229">
        <v>8114.9</v>
      </c>
    </row>
    <row r="230" spans="3:4" x14ac:dyDescent="0.25">
      <c r="C230">
        <v>0.45600000000000002</v>
      </c>
      <c r="D230">
        <v>7790.6629999999996</v>
      </c>
    </row>
    <row r="231" spans="3:4" x14ac:dyDescent="0.25">
      <c r="C231">
        <v>0.45800000000000002</v>
      </c>
      <c r="D231">
        <v>7467.2060000000001</v>
      </c>
    </row>
    <row r="232" spans="3:4" x14ac:dyDescent="0.25">
      <c r="C232">
        <v>0.46</v>
      </c>
      <c r="D232">
        <v>7144.92</v>
      </c>
    </row>
    <row r="233" spans="3:4" x14ac:dyDescent="0.25">
      <c r="C233">
        <v>0.46200000000000002</v>
      </c>
      <c r="D233">
        <v>6824.1469999999999</v>
      </c>
    </row>
    <row r="234" spans="3:4" x14ac:dyDescent="0.25">
      <c r="C234">
        <v>0.46400000000000002</v>
      </c>
      <c r="D234">
        <v>6505.0630000000001</v>
      </c>
    </row>
    <row r="235" spans="3:4" x14ac:dyDescent="0.25">
      <c r="C235">
        <v>0.46600000000000003</v>
      </c>
      <c r="D235">
        <v>6187.7979999999998</v>
      </c>
    </row>
    <row r="236" spans="3:4" x14ac:dyDescent="0.25">
      <c r="C236">
        <v>0.46800000000000003</v>
      </c>
      <c r="D236">
        <v>5872.4759999999997</v>
      </c>
    </row>
    <row r="237" spans="3:4" x14ac:dyDescent="0.25">
      <c r="C237">
        <v>0.47</v>
      </c>
      <c r="D237">
        <v>5559.2209999999995</v>
      </c>
    </row>
    <row r="238" spans="3:4" x14ac:dyDescent="0.25">
      <c r="C238">
        <v>0.47199999999999998</v>
      </c>
      <c r="D238">
        <v>5248.152</v>
      </c>
    </row>
    <row r="239" spans="3:4" x14ac:dyDescent="0.25">
      <c r="C239">
        <v>0.47399999999999998</v>
      </c>
      <c r="D239">
        <v>4939.3829999999998</v>
      </c>
    </row>
    <row r="240" spans="3:4" x14ac:dyDescent="0.25">
      <c r="C240">
        <v>0.47599999999999998</v>
      </c>
      <c r="D240">
        <v>4633.0259999999998</v>
      </c>
    </row>
    <row r="241" spans="3:4" x14ac:dyDescent="0.25">
      <c r="C241">
        <v>0.47799999999999998</v>
      </c>
      <c r="D241">
        <v>4329.21</v>
      </c>
    </row>
    <row r="242" spans="3:4" x14ac:dyDescent="0.25">
      <c r="C242">
        <v>0.48</v>
      </c>
      <c r="D242">
        <v>4028.0129999999999</v>
      </c>
    </row>
    <row r="243" spans="3:4" x14ac:dyDescent="0.25">
      <c r="C243">
        <v>0.48199999999999998</v>
      </c>
      <c r="D243">
        <v>3729.694</v>
      </c>
    </row>
    <row r="244" spans="3:4" x14ac:dyDescent="0.25">
      <c r="C244">
        <v>0.48399999999999999</v>
      </c>
      <c r="D244">
        <v>3435.03</v>
      </c>
    </row>
    <row r="245" spans="3:4" x14ac:dyDescent="0.25">
      <c r="C245">
        <v>0.48599999999999999</v>
      </c>
      <c r="D245">
        <v>3145.1855999999998</v>
      </c>
    </row>
    <row r="246" spans="3:4" x14ac:dyDescent="0.25">
      <c r="C246">
        <v>0.48799999999999999</v>
      </c>
      <c r="D246">
        <v>2861.0137</v>
      </c>
    </row>
    <row r="247" spans="3:4" x14ac:dyDescent="0.25">
      <c r="C247">
        <v>0.49</v>
      </c>
      <c r="D247">
        <v>2583.6900999999998</v>
      </c>
    </row>
    <row r="248" spans="3:4" x14ac:dyDescent="0.25">
      <c r="C248">
        <v>0.49199999999999999</v>
      </c>
      <c r="D248">
        <v>2314.1161000000002</v>
      </c>
    </row>
    <row r="249" spans="3:4" x14ac:dyDescent="0.25">
      <c r="C249">
        <v>0.49399999999999999</v>
      </c>
      <c r="D249">
        <v>2053.2640000000001</v>
      </c>
    </row>
    <row r="250" spans="3:4" x14ac:dyDescent="0.25">
      <c r="C250">
        <v>0.496</v>
      </c>
      <c r="D250">
        <v>1802.0907</v>
      </c>
    </row>
    <row r="251" spans="3:4" x14ac:dyDescent="0.25">
      <c r="C251">
        <v>0.498</v>
      </c>
      <c r="D251">
        <v>1561.7367999999999</v>
      </c>
    </row>
    <row r="252" spans="3:4" x14ac:dyDescent="0.25">
      <c r="C252">
        <v>0.5</v>
      </c>
      <c r="D252">
        <v>1332.7049</v>
      </c>
    </row>
    <row r="253" spans="3:4" x14ac:dyDescent="0.25">
      <c r="C253">
        <v>0.502</v>
      </c>
      <c r="D253">
        <v>1115.9228000000001</v>
      </c>
    </row>
    <row r="254" spans="3:4" x14ac:dyDescent="0.25">
      <c r="C254">
        <v>0.504</v>
      </c>
      <c r="D254">
        <v>911.29228000000001</v>
      </c>
    </row>
    <row r="255" spans="3:4" x14ac:dyDescent="0.25">
      <c r="C255">
        <v>0.50600000000000001</v>
      </c>
      <c r="D255">
        <v>718.73357999999996</v>
      </c>
    </row>
    <row r="256" spans="3:4" x14ac:dyDescent="0.25">
      <c r="C256">
        <v>0.50800000000000001</v>
      </c>
      <c r="D256">
        <v>537.94470999999999</v>
      </c>
    </row>
    <row r="257" spans="3:4" x14ac:dyDescent="0.25">
      <c r="C257">
        <v>0.51</v>
      </c>
      <c r="D257">
        <v>368.52113000000003</v>
      </c>
    </row>
    <row r="258" spans="3:4" x14ac:dyDescent="0.25">
      <c r="C258">
        <v>0.51200000000000001</v>
      </c>
      <c r="D258">
        <v>210.29007999999999</v>
      </c>
    </row>
    <row r="259" spans="3:4" x14ac:dyDescent="0.25">
      <c r="C259">
        <v>0.51400000000000001</v>
      </c>
      <c r="D259">
        <v>62.891770000000001</v>
      </c>
    </row>
    <row r="260" spans="3:4" x14ac:dyDescent="0.25">
      <c r="C260">
        <v>0.51600000000000001</v>
      </c>
      <c r="D260">
        <v>-74.010289999999998</v>
      </c>
    </row>
    <row r="261" spans="3:4" x14ac:dyDescent="0.25">
      <c r="C261">
        <v>0.51800000000000002</v>
      </c>
      <c r="D261">
        <v>-200.77127999999999</v>
      </c>
    </row>
    <row r="262" spans="3:4" x14ac:dyDescent="0.25">
      <c r="C262">
        <v>0.52</v>
      </c>
      <c r="D262">
        <v>-317.76245</v>
      </c>
    </row>
    <row r="263" spans="3:4" x14ac:dyDescent="0.25">
      <c r="C263">
        <v>0.52200000000000002</v>
      </c>
      <c r="D263">
        <v>-425.30203</v>
      </c>
    </row>
    <row r="264" spans="3:4" x14ac:dyDescent="0.25">
      <c r="C264">
        <v>0.52400000000000002</v>
      </c>
      <c r="D264">
        <v>-523.44426999999996</v>
      </c>
    </row>
    <row r="265" spans="3:4" x14ac:dyDescent="0.25">
      <c r="C265">
        <v>0.52600000000000002</v>
      </c>
      <c r="D265">
        <v>-612.18854999999996</v>
      </c>
    </row>
    <row r="266" spans="3:4" x14ac:dyDescent="0.25">
      <c r="C266">
        <v>0.52800000000000002</v>
      </c>
      <c r="D266">
        <v>-691.55043000000001</v>
      </c>
    </row>
    <row r="267" spans="3:4" x14ac:dyDescent="0.25">
      <c r="C267">
        <v>0.53</v>
      </c>
      <c r="D267">
        <v>-761.56172000000004</v>
      </c>
    </row>
    <row r="268" spans="3:4" x14ac:dyDescent="0.25">
      <c r="C268">
        <v>0.53200000000000003</v>
      </c>
      <c r="D268">
        <v>-822.27043000000003</v>
      </c>
    </row>
    <row r="269" spans="3:4" x14ac:dyDescent="0.25">
      <c r="C269">
        <v>0.53400000000000003</v>
      </c>
      <c r="D269">
        <v>-873.74054000000001</v>
      </c>
    </row>
    <row r="270" spans="3:4" x14ac:dyDescent="0.25">
      <c r="C270">
        <v>0.53600000000000003</v>
      </c>
      <c r="D270">
        <v>-916.05205999999998</v>
      </c>
    </row>
    <row r="271" spans="3:4" x14ac:dyDescent="0.25">
      <c r="C271">
        <v>0.53800000000000003</v>
      </c>
      <c r="D271">
        <v>-949.30075999999997</v>
      </c>
    </row>
    <row r="272" spans="3:4" x14ac:dyDescent="0.25">
      <c r="C272">
        <v>0.54</v>
      </c>
      <c r="D272">
        <v>-973.59808999999996</v>
      </c>
    </row>
    <row r="273" spans="3:4" x14ac:dyDescent="0.25">
      <c r="C273">
        <v>0.54200000000000004</v>
      </c>
      <c r="D273">
        <v>-989.07092</v>
      </c>
    </row>
    <row r="274" spans="3:4" x14ac:dyDescent="0.25">
      <c r="C274">
        <v>0.54400000000000004</v>
      </c>
      <c r="D274">
        <v>-995.86161000000004</v>
      </c>
    </row>
    <row r="275" spans="3:4" x14ac:dyDescent="0.25">
      <c r="C275">
        <v>0.54600000000000004</v>
      </c>
      <c r="D275">
        <v>-994.12701000000004</v>
      </c>
    </row>
    <row r="276" spans="3:4" x14ac:dyDescent="0.25">
      <c r="C276">
        <v>0.54800000000000004</v>
      </c>
      <c r="D276">
        <v>-984.03917000000001</v>
      </c>
    </row>
    <row r="277" spans="3:4" x14ac:dyDescent="0.25">
      <c r="C277">
        <v>0.55000000000000004</v>
      </c>
      <c r="D277">
        <v>-965.78426999999999</v>
      </c>
    </row>
    <row r="278" spans="3:4" x14ac:dyDescent="0.25">
      <c r="C278">
        <v>0.55200000000000005</v>
      </c>
      <c r="D278">
        <v>-939.56277</v>
      </c>
    </row>
    <row r="279" spans="3:4" x14ac:dyDescent="0.25">
      <c r="C279">
        <v>0.55400000000000005</v>
      </c>
      <c r="D279">
        <v>-905.58883000000003</v>
      </c>
    </row>
    <row r="280" spans="3:4" x14ac:dyDescent="0.25">
      <c r="C280">
        <v>0.55600000000000005</v>
      </c>
      <c r="D280">
        <v>-864.09001999999998</v>
      </c>
    </row>
    <row r="281" spans="3:4" x14ac:dyDescent="0.25">
      <c r="C281">
        <v>0.55800000000000005</v>
      </c>
      <c r="D281">
        <v>-815.30697999999995</v>
      </c>
    </row>
    <row r="282" spans="3:4" x14ac:dyDescent="0.25">
      <c r="C282">
        <v>0.56000000000000005</v>
      </c>
      <c r="D282">
        <v>-759.49274000000003</v>
      </c>
    </row>
    <row r="283" spans="3:4" x14ac:dyDescent="0.25">
      <c r="C283">
        <v>0.56200000000000006</v>
      </c>
      <c r="D283">
        <v>-696.93385999999998</v>
      </c>
    </row>
    <row r="284" spans="3:4" x14ac:dyDescent="0.25">
      <c r="C284">
        <v>0.56399999999999995</v>
      </c>
      <c r="D284">
        <v>-628.18164999999999</v>
      </c>
    </row>
    <row r="285" spans="3:4" x14ac:dyDescent="0.25">
      <c r="C285">
        <v>0.56599999999999995</v>
      </c>
      <c r="D285">
        <v>-553.71338000000003</v>
      </c>
    </row>
    <row r="286" spans="3:4" x14ac:dyDescent="0.25">
      <c r="C286">
        <v>0.56799999999999995</v>
      </c>
      <c r="D286">
        <v>-474.10115999999999</v>
      </c>
    </row>
    <row r="287" spans="3:4" x14ac:dyDescent="0.25">
      <c r="C287">
        <v>0.56999999999999995</v>
      </c>
      <c r="D287">
        <v>-389.90480000000002</v>
      </c>
    </row>
    <row r="288" spans="3:4" x14ac:dyDescent="0.25">
      <c r="C288">
        <v>0.57199999999999995</v>
      </c>
      <c r="D288">
        <v>-301.69191999999998</v>
      </c>
    </row>
    <row r="289" spans="3:4" x14ac:dyDescent="0.25">
      <c r="C289">
        <v>0.57399999999999995</v>
      </c>
      <c r="D289">
        <v>-210.03693000000001</v>
      </c>
    </row>
    <row r="290" spans="3:4" x14ac:dyDescent="0.25">
      <c r="C290">
        <v>0.57599999999999996</v>
      </c>
      <c r="D290">
        <v>-115.52033</v>
      </c>
    </row>
    <row r="291" spans="3:4" x14ac:dyDescent="0.25">
      <c r="C291">
        <v>0.57799999999999996</v>
      </c>
      <c r="D291">
        <v>-18.747160000000001</v>
      </c>
    </row>
    <row r="292" spans="3:4" x14ac:dyDescent="0.25">
      <c r="C292">
        <v>0.57999999999999996</v>
      </c>
      <c r="D292">
        <v>79.751480000000001</v>
      </c>
    </row>
    <row r="293" spans="3:4" x14ac:dyDescent="0.25">
      <c r="C293">
        <v>0.58199999999999996</v>
      </c>
      <c r="D293">
        <v>179.35343</v>
      </c>
    </row>
    <row r="294" spans="3:4" x14ac:dyDescent="0.25">
      <c r="C294">
        <v>0.58399999999999996</v>
      </c>
      <c r="D294">
        <v>279.62457999999998</v>
      </c>
    </row>
    <row r="295" spans="3:4" x14ac:dyDescent="0.25">
      <c r="C295">
        <v>0.58599999999999997</v>
      </c>
      <c r="D295">
        <v>380.13826</v>
      </c>
    </row>
    <row r="296" spans="3:4" x14ac:dyDescent="0.25">
      <c r="C296">
        <v>0.58799999999999997</v>
      </c>
      <c r="D296">
        <v>480.46755000000002</v>
      </c>
    </row>
    <row r="297" spans="3:4" x14ac:dyDescent="0.25">
      <c r="C297">
        <v>0.59</v>
      </c>
      <c r="D297">
        <v>580.18753000000004</v>
      </c>
    </row>
    <row r="298" spans="3:4" x14ac:dyDescent="0.25">
      <c r="C298">
        <v>0.59199999999999997</v>
      </c>
      <c r="D298">
        <v>678.86782000000005</v>
      </c>
    </row>
    <row r="299" spans="3:4" x14ac:dyDescent="0.25">
      <c r="C299">
        <v>0.59399999999999997</v>
      </c>
      <c r="D299">
        <v>776.08960000000002</v>
      </c>
    </row>
    <row r="300" spans="3:4" x14ac:dyDescent="0.25">
      <c r="C300">
        <v>0.59599999999999997</v>
      </c>
      <c r="D300">
        <v>871.42948000000001</v>
      </c>
    </row>
    <row r="301" spans="3:4" x14ac:dyDescent="0.25">
      <c r="C301">
        <v>0.59799999999999998</v>
      </c>
      <c r="D301">
        <v>964.46754999999996</v>
      </c>
    </row>
    <row r="302" spans="3:4" x14ac:dyDescent="0.25">
      <c r="C302">
        <v>0.6</v>
      </c>
      <c r="D302">
        <v>1054.7953</v>
      </c>
    </row>
    <row r="303" spans="3:4" x14ac:dyDescent="0.25">
      <c r="C303">
        <v>0.60199999999999998</v>
      </c>
      <c r="D303">
        <v>1141.9955</v>
      </c>
    </row>
    <row r="304" spans="3:4" x14ac:dyDescent="0.25">
      <c r="C304">
        <v>0.60399999999999998</v>
      </c>
      <c r="D304">
        <v>1225.6241</v>
      </c>
    </row>
    <row r="305" spans="3:4" x14ac:dyDescent="0.25">
      <c r="C305">
        <v>0.60599999999999998</v>
      </c>
      <c r="D305">
        <v>1305.2438999999999</v>
      </c>
    </row>
    <row r="306" spans="3:4" x14ac:dyDescent="0.25">
      <c r="C306">
        <v>0.60799999999999998</v>
      </c>
      <c r="D306">
        <v>1380.4217000000001</v>
      </c>
    </row>
    <row r="307" spans="3:4" x14ac:dyDescent="0.25">
      <c r="C307">
        <v>0.61</v>
      </c>
      <c r="D307">
        <v>1450.7321999999999</v>
      </c>
    </row>
    <row r="308" spans="3:4" x14ac:dyDescent="0.25">
      <c r="C308">
        <v>0.61199999999999999</v>
      </c>
      <c r="D308">
        <v>1515.7584999999999</v>
      </c>
    </row>
    <row r="309" spans="3:4" x14ac:dyDescent="0.25">
      <c r="C309">
        <v>0.61399999999999999</v>
      </c>
      <c r="D309">
        <v>1575.0925</v>
      </c>
    </row>
    <row r="310" spans="3:4" x14ac:dyDescent="0.25">
      <c r="C310">
        <v>0.61599999999999999</v>
      </c>
      <c r="D310">
        <v>1628.3518999999999</v>
      </c>
    </row>
    <row r="311" spans="3:4" x14ac:dyDescent="0.25">
      <c r="C311">
        <v>0.61799999999999999</v>
      </c>
      <c r="D311">
        <v>1675.1204</v>
      </c>
    </row>
    <row r="312" spans="3:4" x14ac:dyDescent="0.25">
      <c r="C312">
        <v>0.62</v>
      </c>
      <c r="D312">
        <v>1715.0148999999999</v>
      </c>
    </row>
    <row r="313" spans="3:4" x14ac:dyDescent="0.25">
      <c r="C313">
        <v>0.622</v>
      </c>
      <c r="D313">
        <v>1747.8215</v>
      </c>
    </row>
    <row r="314" spans="3:4" x14ac:dyDescent="0.25">
      <c r="C314">
        <v>0.624</v>
      </c>
      <c r="D314">
        <v>1773.7329999999999</v>
      </c>
    </row>
    <row r="315" spans="3:4" x14ac:dyDescent="0.25">
      <c r="C315">
        <v>0.626</v>
      </c>
      <c r="D315">
        <v>1793.0844999999999</v>
      </c>
    </row>
    <row r="316" spans="3:4" x14ac:dyDescent="0.25">
      <c r="C316">
        <v>0.628</v>
      </c>
      <c r="D316">
        <v>1806.2227</v>
      </c>
    </row>
    <row r="317" spans="3:4" x14ac:dyDescent="0.25">
      <c r="C317">
        <v>0.63</v>
      </c>
      <c r="D317">
        <v>1813.5047999999999</v>
      </c>
    </row>
    <row r="318" spans="3:4" x14ac:dyDescent="0.25">
      <c r="C318">
        <v>0.63200000000000001</v>
      </c>
      <c r="D318">
        <v>1815.2982</v>
      </c>
    </row>
    <row r="319" spans="3:4" x14ac:dyDescent="0.25">
      <c r="C319">
        <v>0.63400000000000001</v>
      </c>
      <c r="D319">
        <v>1811.9763</v>
      </c>
    </row>
    <row r="320" spans="3:4" x14ac:dyDescent="0.25">
      <c r="C320">
        <v>0.63600000000000001</v>
      </c>
      <c r="D320">
        <v>1803.9354000000001</v>
      </c>
    </row>
    <row r="321" spans="3:4" x14ac:dyDescent="0.25">
      <c r="C321">
        <v>0.63800000000000001</v>
      </c>
      <c r="D321">
        <v>1791.5586000000001</v>
      </c>
    </row>
    <row r="322" spans="3:4" x14ac:dyDescent="0.25">
      <c r="C322">
        <v>0.64</v>
      </c>
      <c r="D322">
        <v>1775.251</v>
      </c>
    </row>
    <row r="323" spans="3:4" x14ac:dyDescent="0.25">
      <c r="C323">
        <v>0.64200000000000002</v>
      </c>
      <c r="D323">
        <v>1755.4530999999999</v>
      </c>
    </row>
    <row r="324" spans="3:4" x14ac:dyDescent="0.25">
      <c r="C324">
        <v>0.64400000000000002</v>
      </c>
      <c r="D324">
        <v>1732.7406000000001</v>
      </c>
    </row>
    <row r="325" spans="3:4" x14ac:dyDescent="0.25">
      <c r="C325">
        <v>0.64600000000000002</v>
      </c>
      <c r="D325">
        <v>1707.7268999999999</v>
      </c>
    </row>
    <row r="326" spans="3:4" x14ac:dyDescent="0.25">
      <c r="C326">
        <v>0.64800000000000002</v>
      </c>
      <c r="D326">
        <v>1681.0292999999999</v>
      </c>
    </row>
    <row r="327" spans="3:4" x14ac:dyDescent="0.25">
      <c r="C327">
        <v>0.65</v>
      </c>
      <c r="D327">
        <v>1653.2678000000001</v>
      </c>
    </row>
    <row r="328" spans="3:4" x14ac:dyDescent="0.25">
      <c r="C328">
        <v>0.65200000000000002</v>
      </c>
      <c r="D328">
        <v>1625.0561</v>
      </c>
    </row>
    <row r="329" spans="3:4" x14ac:dyDescent="0.25">
      <c r="C329">
        <v>0.65400000000000003</v>
      </c>
      <c r="D329">
        <v>1597.0422000000001</v>
      </c>
    </row>
    <row r="330" spans="3:4" x14ac:dyDescent="0.25">
      <c r="C330">
        <v>0.65600000000000003</v>
      </c>
      <c r="D330">
        <v>1569.8096</v>
      </c>
    </row>
    <row r="331" spans="3:4" x14ac:dyDescent="0.25">
      <c r="C331">
        <v>0.65800000000000003</v>
      </c>
      <c r="D331">
        <v>1544.0287000000001</v>
      </c>
    </row>
    <row r="332" spans="3:4" x14ac:dyDescent="0.25">
      <c r="C332">
        <v>0.66</v>
      </c>
      <c r="D332">
        <v>1520.2773</v>
      </c>
    </row>
    <row r="333" spans="3:4" x14ac:dyDescent="0.25">
      <c r="C333">
        <v>0.66200000000000003</v>
      </c>
      <c r="D333">
        <v>1499.1745000000001</v>
      </c>
    </row>
    <row r="334" spans="3:4" x14ac:dyDescent="0.25">
      <c r="C334">
        <v>0.66400000000000003</v>
      </c>
      <c r="D334">
        <v>1481.2842000000001</v>
      </c>
    </row>
    <row r="335" spans="3:4" x14ac:dyDescent="0.25">
      <c r="C335">
        <v>0.66600000000000004</v>
      </c>
      <c r="D335">
        <v>1467.155</v>
      </c>
    </row>
    <row r="336" spans="3:4" x14ac:dyDescent="0.25">
      <c r="C336">
        <v>0.66800000000000004</v>
      </c>
      <c r="D336">
        <v>1457.3291999999999</v>
      </c>
    </row>
    <row r="337" spans="3:4" x14ac:dyDescent="0.25">
      <c r="C337">
        <v>0.67</v>
      </c>
      <c r="D337">
        <v>1452.3416999999999</v>
      </c>
    </row>
    <row r="338" spans="3:4" x14ac:dyDescent="0.25">
      <c r="C338">
        <v>0.67200000000000004</v>
      </c>
      <c r="D338">
        <v>1452.7190000000001</v>
      </c>
    </row>
    <row r="339" spans="3:4" x14ac:dyDescent="0.25">
      <c r="C339">
        <v>0.67400000000000004</v>
      </c>
      <c r="D339">
        <v>1458.9782</v>
      </c>
    </row>
    <row r="340" spans="3:4" x14ac:dyDescent="0.25">
      <c r="C340">
        <v>0.67600000000000005</v>
      </c>
      <c r="D340">
        <v>1471.6265000000001</v>
      </c>
    </row>
    <row r="341" spans="3:4" x14ac:dyDescent="0.25">
      <c r="C341">
        <v>0.67800000000000005</v>
      </c>
      <c r="D341">
        <v>1491.1596999999999</v>
      </c>
    </row>
    <row r="342" spans="3:4" x14ac:dyDescent="0.25">
      <c r="C342">
        <v>0.68</v>
      </c>
      <c r="D342">
        <v>1518.0619999999999</v>
      </c>
    </row>
    <row r="343" spans="3:4" x14ac:dyDescent="0.25">
      <c r="C343">
        <v>0.68200000000000005</v>
      </c>
      <c r="D343">
        <v>1552.7871</v>
      </c>
    </row>
    <row r="344" spans="3:4" x14ac:dyDescent="0.25">
      <c r="C344">
        <v>0.68400000000000005</v>
      </c>
      <c r="D344">
        <v>1595.7036000000001</v>
      </c>
    </row>
    <row r="345" spans="3:4" x14ac:dyDescent="0.25">
      <c r="C345">
        <v>0.68600000000000005</v>
      </c>
      <c r="D345">
        <v>1647.1485</v>
      </c>
    </row>
    <row r="346" spans="3:4" x14ac:dyDescent="0.25">
      <c r="C346">
        <v>0.68799999999999994</v>
      </c>
      <c r="D346">
        <v>1707.4439</v>
      </c>
    </row>
    <row r="347" spans="3:4" x14ac:dyDescent="0.25">
      <c r="C347">
        <v>0.69</v>
      </c>
      <c r="D347">
        <v>1776.8966</v>
      </c>
    </row>
    <row r="348" spans="3:4" x14ac:dyDescent="0.25">
      <c r="C348">
        <v>0.69199999999999995</v>
      </c>
      <c r="D348">
        <v>1855.7976000000001</v>
      </c>
    </row>
    <row r="349" spans="3:4" x14ac:dyDescent="0.25">
      <c r="C349">
        <v>0.69399999999999995</v>
      </c>
      <c r="D349">
        <v>1944.4217000000001</v>
      </c>
    </row>
    <row r="350" spans="3:4" x14ac:dyDescent="0.25">
      <c r="C350">
        <v>0.69599999999999995</v>
      </c>
      <c r="D350">
        <v>2043.0265999999999</v>
      </c>
    </row>
    <row r="351" spans="3:4" x14ac:dyDescent="0.25">
      <c r="C351">
        <v>0.69799999999999995</v>
      </c>
      <c r="D351">
        <v>2151.8532</v>
      </c>
    </row>
    <row r="352" spans="3:4" x14ac:dyDescent="0.25">
      <c r="C352">
        <v>0.7</v>
      </c>
      <c r="D352">
        <v>2271.1242999999999</v>
      </c>
    </row>
    <row r="353" spans="3:4" x14ac:dyDescent="0.25">
      <c r="C353">
        <v>0.70199999999999996</v>
      </c>
      <c r="D353">
        <v>2400.9924000000001</v>
      </c>
    </row>
    <row r="354" spans="3:4" x14ac:dyDescent="0.25">
      <c r="C354">
        <v>0.70399999999999996</v>
      </c>
      <c r="D354">
        <v>2541.3807000000002</v>
      </c>
    </row>
    <row r="355" spans="3:4" x14ac:dyDescent="0.25">
      <c r="C355">
        <v>0.70599999999999996</v>
      </c>
      <c r="D355">
        <v>2692.1417999999999</v>
      </c>
    </row>
    <row r="356" spans="3:4" x14ac:dyDescent="0.25">
      <c r="C356">
        <v>0.70799999999999996</v>
      </c>
      <c r="D356">
        <v>2853.1102000000001</v>
      </c>
    </row>
    <row r="357" spans="3:4" x14ac:dyDescent="0.25">
      <c r="C357">
        <v>0.71</v>
      </c>
      <c r="D357">
        <v>3024.1028999999999</v>
      </c>
    </row>
    <row r="358" spans="3:4" x14ac:dyDescent="0.25">
      <c r="C358">
        <v>0.71199999999999997</v>
      </c>
      <c r="D358">
        <v>3204.92</v>
      </c>
    </row>
    <row r="359" spans="3:4" x14ac:dyDescent="0.25">
      <c r="C359">
        <v>0.71399999999999997</v>
      </c>
      <c r="D359">
        <v>3395.3429999999998</v>
      </c>
    </row>
    <row r="360" spans="3:4" x14ac:dyDescent="0.25">
      <c r="C360">
        <v>0.71599999999999997</v>
      </c>
      <c r="D360">
        <v>3595.1390000000001</v>
      </c>
    </row>
    <row r="361" spans="3:4" x14ac:dyDescent="0.25">
      <c r="C361">
        <v>0.71799999999999997</v>
      </c>
      <c r="D361">
        <v>3804.058</v>
      </c>
    </row>
    <row r="362" spans="3:4" x14ac:dyDescent="0.25">
      <c r="C362">
        <v>0.72</v>
      </c>
      <c r="D362">
        <v>4021.8339999999998</v>
      </c>
    </row>
    <row r="363" spans="3:4" x14ac:dyDescent="0.25">
      <c r="C363">
        <v>0.72199999999999998</v>
      </c>
      <c r="D363">
        <v>4248.0439999999999</v>
      </c>
    </row>
    <row r="364" spans="3:4" x14ac:dyDescent="0.25">
      <c r="C364">
        <v>0.72399999999999998</v>
      </c>
      <c r="D364">
        <v>4481.6850000000004</v>
      </c>
    </row>
    <row r="365" spans="3:4" x14ac:dyDescent="0.25">
      <c r="C365">
        <v>0.72599999999999998</v>
      </c>
      <c r="D365">
        <v>4721.6009999999997</v>
      </c>
    </row>
    <row r="366" spans="3:4" x14ac:dyDescent="0.25">
      <c r="C366">
        <v>0.72799999999999998</v>
      </c>
      <c r="D366">
        <v>4966.6229999999996</v>
      </c>
    </row>
    <row r="367" spans="3:4" x14ac:dyDescent="0.25">
      <c r="C367">
        <v>0.73</v>
      </c>
      <c r="D367">
        <v>5215.576</v>
      </c>
    </row>
    <row r="368" spans="3:4" x14ac:dyDescent="0.25">
      <c r="C368">
        <v>0.73199999999999998</v>
      </c>
      <c r="D368">
        <v>5467.2740000000003</v>
      </c>
    </row>
    <row r="369" spans="3:4" x14ac:dyDescent="0.25">
      <c r="C369">
        <v>0.73399999999999999</v>
      </c>
      <c r="D369">
        <v>5720.5320000000002</v>
      </c>
    </row>
    <row r="370" spans="3:4" x14ac:dyDescent="0.25">
      <c r="C370">
        <v>0.73599999999999999</v>
      </c>
      <c r="D370">
        <v>5974.19</v>
      </c>
    </row>
    <row r="371" spans="3:4" x14ac:dyDescent="0.25">
      <c r="C371">
        <v>0.73799999999999999</v>
      </c>
      <c r="D371">
        <v>6226.9570000000003</v>
      </c>
    </row>
    <row r="372" spans="3:4" x14ac:dyDescent="0.25">
      <c r="C372">
        <v>0.74</v>
      </c>
      <c r="D372">
        <v>6477.7439999999997</v>
      </c>
    </row>
    <row r="373" spans="3:4" x14ac:dyDescent="0.25">
      <c r="C373">
        <v>0.74199999999999999</v>
      </c>
      <c r="D373">
        <v>6725.58</v>
      </c>
    </row>
    <row r="374" spans="3:4" x14ac:dyDescent="0.25">
      <c r="C374">
        <v>0.74399999999999999</v>
      </c>
      <c r="D374">
        <v>6970.5420000000004</v>
      </c>
    </row>
    <row r="375" spans="3:4" x14ac:dyDescent="0.25">
      <c r="C375">
        <v>0.746</v>
      </c>
      <c r="D375">
        <v>7212.9579999999996</v>
      </c>
    </row>
    <row r="376" spans="3:4" x14ac:dyDescent="0.25">
      <c r="C376">
        <v>0.748</v>
      </c>
      <c r="D376">
        <v>7453.165</v>
      </c>
    </row>
    <row r="377" spans="3:4" x14ac:dyDescent="0.25">
      <c r="C377">
        <v>0.75</v>
      </c>
      <c r="D377">
        <v>7691.4989999999998</v>
      </c>
    </row>
    <row r="378" spans="3:4" x14ac:dyDescent="0.25">
      <c r="C378">
        <v>0.752</v>
      </c>
      <c r="D378">
        <v>7928.3040000000001</v>
      </c>
    </row>
    <row r="379" spans="3:4" x14ac:dyDescent="0.25">
      <c r="C379">
        <v>0.754</v>
      </c>
      <c r="D379">
        <v>8163.924</v>
      </c>
    </row>
    <row r="380" spans="3:4" x14ac:dyDescent="0.25">
      <c r="C380">
        <v>0.75600000000000001</v>
      </c>
      <c r="D380">
        <v>8174.4709999999995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D1" workbookViewId="0">
      <selection activeCell="I2" sqref="I2"/>
    </sheetView>
  </sheetViews>
  <sheetFormatPr defaultRowHeight="15" x14ac:dyDescent="0.25"/>
  <cols>
    <col min="1" max="1" width="9.125" bestFit="1" customWidth="1"/>
    <col min="2" max="2" width="18.25" bestFit="1" customWidth="1"/>
    <col min="3" max="3" width="10.25" bestFit="1" customWidth="1"/>
    <col min="4" max="4" width="31.625" bestFit="1" customWidth="1"/>
    <col min="5" max="5" width="11" bestFit="1" customWidth="1"/>
    <col min="6" max="6" width="10.875" bestFit="1" customWidth="1"/>
    <col min="7" max="8" width="11.625" bestFit="1" customWidth="1"/>
    <col min="9" max="10" width="10.875" bestFit="1" customWidth="1"/>
    <col min="11" max="14" width="11.625" bestFit="1" customWidth="1"/>
    <col min="15" max="15" width="12.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11</v>
      </c>
      <c r="O1" t="s">
        <v>12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0.02</v>
      </c>
      <c r="B3" s="1">
        <v>-1.4329999999999999E-4</v>
      </c>
      <c r="C3" s="1">
        <v>-1.078E-4</v>
      </c>
      <c r="D3">
        <v>-1509.7755</v>
      </c>
      <c r="E3">
        <v>-1509.7755</v>
      </c>
      <c r="F3">
        <v>80.261259999999993</v>
      </c>
      <c r="G3">
        <v>80.261259999999993</v>
      </c>
      <c r="H3">
        <v>68.795370000000005</v>
      </c>
      <c r="I3">
        <v>-91.727159999999998</v>
      </c>
      <c r="J3">
        <v>4313.6441999999997</v>
      </c>
      <c r="K3">
        <v>-229.31789000000001</v>
      </c>
      <c r="L3">
        <v>137.59074000000001</v>
      </c>
      <c r="M3">
        <v>-1294.0933</v>
      </c>
      <c r="N3">
        <v>1725.45768</v>
      </c>
      <c r="O3">
        <v>-2588.1864999999998</v>
      </c>
    </row>
    <row r="4" spans="1:15" x14ac:dyDescent="0.25">
      <c r="A4">
        <v>0.04</v>
      </c>
      <c r="B4" s="1">
        <v>-8.2220000000000004E-4</v>
      </c>
      <c r="C4" s="1">
        <v>-4.125E-4</v>
      </c>
      <c r="D4">
        <v>-5775.6930000000002</v>
      </c>
      <c r="E4">
        <v>-5775.6930000000002</v>
      </c>
      <c r="F4">
        <v>460.42057999999997</v>
      </c>
      <c r="G4">
        <v>460.42057999999997</v>
      </c>
      <c r="H4">
        <v>394.64621</v>
      </c>
      <c r="I4">
        <v>-526.19494999999995</v>
      </c>
      <c r="J4">
        <v>16501.979299999999</v>
      </c>
      <c r="K4">
        <v>-1315.4874</v>
      </c>
      <c r="L4">
        <v>789.29241999999999</v>
      </c>
      <c r="M4">
        <v>-4950.5940000000001</v>
      </c>
      <c r="N4">
        <v>6600.7917100000004</v>
      </c>
      <c r="O4">
        <v>-9901.1880000000001</v>
      </c>
    </row>
    <row r="5" spans="1:15" x14ac:dyDescent="0.25">
      <c r="A5">
        <v>0.06</v>
      </c>
      <c r="B5">
        <v>-2.5200000000000001E-3</v>
      </c>
      <c r="C5" s="1">
        <v>-7.2920000000000005E-4</v>
      </c>
      <c r="D5">
        <v>-10208.796</v>
      </c>
      <c r="E5">
        <v>-10208.796</v>
      </c>
      <c r="F5">
        <v>1410.8244299999999</v>
      </c>
      <c r="G5">
        <v>1410.8244299999999</v>
      </c>
      <c r="H5">
        <v>1209.27809</v>
      </c>
      <c r="I5">
        <v>-1612.3707999999999</v>
      </c>
      <c r="J5">
        <v>29167.987799999999</v>
      </c>
      <c r="K5">
        <v>-4030.9270000000001</v>
      </c>
      <c r="L5">
        <v>2418.5561699999998</v>
      </c>
      <c r="M5">
        <v>-8750.3960000000006</v>
      </c>
      <c r="N5">
        <v>11667.195100000001</v>
      </c>
      <c r="O5">
        <v>-17500.793000000001</v>
      </c>
    </row>
    <row r="6" spans="1:15" x14ac:dyDescent="0.25">
      <c r="A6">
        <v>0.08</v>
      </c>
      <c r="B6">
        <v>-5.4400000000000004E-3</v>
      </c>
      <c r="C6" s="1">
        <v>-7.6970000000000001E-4</v>
      </c>
      <c r="D6">
        <v>-10776.037</v>
      </c>
      <c r="E6">
        <v>-10776.037</v>
      </c>
      <c r="F6">
        <v>3049.0793100000001</v>
      </c>
      <c r="G6">
        <v>3049.0793100000001</v>
      </c>
      <c r="H6">
        <v>2613.4965499999998</v>
      </c>
      <c r="I6">
        <v>-3484.6619999999998</v>
      </c>
      <c r="J6">
        <v>30788.678100000001</v>
      </c>
      <c r="K6">
        <v>-8711.6550000000007</v>
      </c>
      <c r="L6">
        <v>5226.9930999999997</v>
      </c>
      <c r="M6">
        <v>-9236.6029999999992</v>
      </c>
      <c r="N6">
        <v>12315.4712</v>
      </c>
      <c r="O6">
        <v>-18473.206999999999</v>
      </c>
    </row>
    <row r="7" spans="1:15" x14ac:dyDescent="0.25">
      <c r="A7">
        <v>0.1</v>
      </c>
      <c r="B7">
        <v>-9.3600000000000003E-3</v>
      </c>
      <c r="C7" s="1">
        <v>-6.3860000000000002E-4</v>
      </c>
      <c r="D7">
        <v>-8940.81</v>
      </c>
      <c r="E7">
        <v>-8940.81</v>
      </c>
      <c r="F7">
        <v>5244.3218299999999</v>
      </c>
      <c r="G7">
        <v>5244.3218299999999</v>
      </c>
      <c r="H7">
        <v>4495.1329999999998</v>
      </c>
      <c r="I7">
        <v>-5993.5110000000004</v>
      </c>
      <c r="J7">
        <v>25545.1715</v>
      </c>
      <c r="K7">
        <v>-14983.777</v>
      </c>
      <c r="L7">
        <v>8990.2659999999996</v>
      </c>
      <c r="M7">
        <v>-7663.5510000000004</v>
      </c>
      <c r="N7">
        <v>10218.068600000001</v>
      </c>
      <c r="O7">
        <v>-15327.102999999999</v>
      </c>
    </row>
    <row r="8" spans="1:15" x14ac:dyDescent="0.25">
      <c r="A8">
        <v>0.12</v>
      </c>
      <c r="B8">
        <v>-1.3809999999999999E-2</v>
      </c>
      <c r="C8" s="1">
        <v>-7.4299999999999995E-4</v>
      </c>
      <c r="D8">
        <v>-10402.146000000001</v>
      </c>
      <c r="E8">
        <v>-10402.146000000001</v>
      </c>
      <c r="F8">
        <v>7733.4116899999999</v>
      </c>
      <c r="G8">
        <v>7733.4116899999999</v>
      </c>
      <c r="H8">
        <v>6628.6386000000002</v>
      </c>
      <c r="I8">
        <v>-8838.1849999999995</v>
      </c>
      <c r="J8">
        <v>29720.417799999999</v>
      </c>
      <c r="K8">
        <v>-22095.462</v>
      </c>
      <c r="L8">
        <v>13257.2772</v>
      </c>
      <c r="M8">
        <v>-8916.125</v>
      </c>
      <c r="N8">
        <v>11888.167100000001</v>
      </c>
      <c r="O8">
        <v>-17832.251</v>
      </c>
    </row>
    <row r="9" spans="1:15" x14ac:dyDescent="0.25">
      <c r="A9">
        <v>0.14000000000000001</v>
      </c>
      <c r="B9">
        <v>-1.8089999999999998E-2</v>
      </c>
      <c r="C9" s="1">
        <v>-9.6869999999999996E-4</v>
      </c>
      <c r="D9">
        <v>-12504.099</v>
      </c>
      <c r="E9">
        <v>-12504.099</v>
      </c>
      <c r="F9">
        <v>9921.3112400000009</v>
      </c>
      <c r="G9">
        <v>9921.3112400000009</v>
      </c>
      <c r="H9">
        <v>8544.2760600000001</v>
      </c>
      <c r="I9">
        <v>-11298.346</v>
      </c>
      <c r="J9">
        <v>30287.142800000001</v>
      </c>
      <c r="K9">
        <v>-27258.832999999999</v>
      </c>
      <c r="L9">
        <v>15960.4215</v>
      </c>
      <c r="M9">
        <v>-10919.273999999999</v>
      </c>
      <c r="N9">
        <v>14088.9239</v>
      </c>
      <c r="O9">
        <v>-16197.895</v>
      </c>
    </row>
    <row r="10" spans="1:15" x14ac:dyDescent="0.25">
      <c r="A10">
        <v>0.16</v>
      </c>
      <c r="B10">
        <v>-2.1520000000000001E-2</v>
      </c>
      <c r="C10">
        <v>-1.07E-3</v>
      </c>
      <c r="D10">
        <v>-12463.108</v>
      </c>
      <c r="E10">
        <v>-12463.108</v>
      </c>
      <c r="F10">
        <v>11556.5996</v>
      </c>
      <c r="G10">
        <v>11556.5996</v>
      </c>
      <c r="H10">
        <v>9999.5871800000004</v>
      </c>
      <c r="I10">
        <v>-13113.611999999999</v>
      </c>
      <c r="J10">
        <v>22928.2827</v>
      </c>
      <c r="K10">
        <v>-30482.737000000001</v>
      </c>
      <c r="L10">
        <v>17369.124800000001</v>
      </c>
      <c r="M10">
        <v>-11152.315000000001</v>
      </c>
      <c r="N10">
        <v>13773.899799999999</v>
      </c>
      <c r="O10">
        <v>-9154.3829999999998</v>
      </c>
    </row>
    <row r="11" spans="1:15" x14ac:dyDescent="0.25">
      <c r="A11">
        <v>0.18</v>
      </c>
      <c r="B11">
        <v>-2.3609999999999999E-2</v>
      </c>
      <c r="C11">
        <v>-1.1999999999999999E-3</v>
      </c>
      <c r="D11">
        <v>-13324.695</v>
      </c>
      <c r="E11">
        <v>-13324.695</v>
      </c>
      <c r="F11">
        <v>12528.226000000001</v>
      </c>
      <c r="G11">
        <v>12528.226000000001</v>
      </c>
      <c r="H11">
        <v>10870.1222</v>
      </c>
      <c r="I11">
        <v>-14186.33</v>
      </c>
      <c r="J11">
        <v>20298.783500000001</v>
      </c>
      <c r="K11">
        <v>-32240.58</v>
      </c>
      <c r="L11">
        <v>18054.246999999999</v>
      </c>
      <c r="M11">
        <v>-12079.380999999999</v>
      </c>
      <c r="N11">
        <v>14570.0088</v>
      </c>
      <c r="O11">
        <v>-5728.7749999999996</v>
      </c>
    </row>
    <row r="12" spans="1:15" x14ac:dyDescent="0.25">
      <c r="A12">
        <v>0.2</v>
      </c>
      <c r="B12">
        <v>-2.3990000000000001E-2</v>
      </c>
      <c r="C12">
        <v>-1.2999999999999999E-3</v>
      </c>
      <c r="D12">
        <v>-14426.602000000001</v>
      </c>
      <c r="E12">
        <v>-14426.602000000001</v>
      </c>
      <c r="F12">
        <v>12681.0267</v>
      </c>
      <c r="G12">
        <v>12681.0267</v>
      </c>
      <c r="H12">
        <v>11013.3909</v>
      </c>
      <c r="I12">
        <v>-14348.663</v>
      </c>
      <c r="J12">
        <v>21785.859799999998</v>
      </c>
      <c r="K12">
        <v>-32344.9</v>
      </c>
      <c r="L12">
        <v>17996.320800000001</v>
      </c>
      <c r="M12">
        <v>-13085.356</v>
      </c>
      <c r="N12">
        <v>15767.847900000001</v>
      </c>
      <c r="O12">
        <v>-6018.4070000000002</v>
      </c>
    </row>
    <row r="13" spans="1:15" x14ac:dyDescent="0.25">
      <c r="A13">
        <v>0.22</v>
      </c>
      <c r="B13">
        <v>-2.2530000000000001E-2</v>
      </c>
      <c r="C13">
        <v>-1.1999999999999999E-3</v>
      </c>
      <c r="D13">
        <v>-12979.728999999999</v>
      </c>
      <c r="E13">
        <v>-12979.728999999999</v>
      </c>
      <c r="F13">
        <v>11863.7202</v>
      </c>
      <c r="G13">
        <v>11863.7202</v>
      </c>
      <c r="H13">
        <v>10312.8392</v>
      </c>
      <c r="I13">
        <v>-13414.601000000001</v>
      </c>
      <c r="J13">
        <v>17651.3495</v>
      </c>
      <c r="K13">
        <v>-30009.625</v>
      </c>
      <c r="L13">
        <v>16595.171699999999</v>
      </c>
      <c r="M13">
        <v>-11845.162</v>
      </c>
      <c r="N13">
        <v>14114.295</v>
      </c>
      <c r="O13">
        <v>-3537.7919999999999</v>
      </c>
    </row>
    <row r="14" spans="1:15" x14ac:dyDescent="0.25">
      <c r="A14">
        <v>0.24</v>
      </c>
      <c r="B14">
        <v>-1.9310000000000001E-2</v>
      </c>
      <c r="C14">
        <v>-1E-3</v>
      </c>
      <c r="D14">
        <v>-10273.901</v>
      </c>
      <c r="E14">
        <v>-10273.901</v>
      </c>
      <c r="F14">
        <v>10058.4395</v>
      </c>
      <c r="G14">
        <v>10058.4395</v>
      </c>
      <c r="H14">
        <v>8765.4699600000004</v>
      </c>
      <c r="I14">
        <v>-11351.409</v>
      </c>
      <c r="J14">
        <v>9922.9836300000006</v>
      </c>
      <c r="K14">
        <v>-24852.194</v>
      </c>
      <c r="L14">
        <v>13500.633099999999</v>
      </c>
      <c r="M14">
        <v>-9525.9529999999995</v>
      </c>
      <c r="N14">
        <v>11021.849700000001</v>
      </c>
      <c r="O14">
        <v>1099.6273900000001</v>
      </c>
    </row>
    <row r="15" spans="1:15" x14ac:dyDescent="0.25">
      <c r="A15">
        <v>0.26</v>
      </c>
      <c r="B15">
        <v>-1.444E-2</v>
      </c>
      <c r="C15" s="1">
        <v>-8.0670000000000004E-4</v>
      </c>
      <c r="D15">
        <v>-7515.1120000000001</v>
      </c>
      <c r="E15">
        <v>-7515.1120000000001</v>
      </c>
      <c r="F15">
        <v>7329.7092199999997</v>
      </c>
      <c r="G15">
        <v>7329.7092199999997</v>
      </c>
      <c r="H15">
        <v>6426.5510599999998</v>
      </c>
      <c r="I15">
        <v>-8232.8670000000002</v>
      </c>
      <c r="J15">
        <v>2039.4227599999999</v>
      </c>
      <c r="K15">
        <v>-17055.561000000002</v>
      </c>
      <c r="L15">
        <v>8822.6938100000007</v>
      </c>
      <c r="M15">
        <v>-7161.24</v>
      </c>
      <c r="N15">
        <v>7868.9836400000004</v>
      </c>
      <c r="O15">
        <v>5829.56088</v>
      </c>
    </row>
    <row r="16" spans="1:15" x14ac:dyDescent="0.25">
      <c r="A16">
        <v>0.28000000000000003</v>
      </c>
      <c r="B16">
        <v>-8.1799999999999998E-3</v>
      </c>
      <c r="C16" s="1">
        <v>-6.0349999999999998E-4</v>
      </c>
      <c r="D16">
        <v>-4670.8230000000003</v>
      </c>
      <c r="E16">
        <v>-4670.8230000000003</v>
      </c>
      <c r="F16">
        <v>3822.9809100000002</v>
      </c>
      <c r="G16">
        <v>3822.9809100000002</v>
      </c>
      <c r="H16">
        <v>3420.7839300000001</v>
      </c>
      <c r="I16">
        <v>-4225.1779999999999</v>
      </c>
      <c r="J16">
        <v>-6087.1180000000004</v>
      </c>
      <c r="K16">
        <v>-7036.3370000000004</v>
      </c>
      <c r="L16">
        <v>2811.1595699999998</v>
      </c>
      <c r="M16">
        <v>-4723.2780000000002</v>
      </c>
      <c r="N16">
        <v>4618.3674199999996</v>
      </c>
      <c r="O16">
        <v>10705.485199999999</v>
      </c>
    </row>
    <row r="17" spans="1:15" x14ac:dyDescent="0.25">
      <c r="A17">
        <v>0.3</v>
      </c>
      <c r="B17">
        <v>-1.1900000000000001E-3</v>
      </c>
      <c r="C17" s="1">
        <v>-5.3669999999999998E-4</v>
      </c>
      <c r="D17">
        <v>-3735.1610000000001</v>
      </c>
      <c r="E17">
        <v>-3735.1610000000001</v>
      </c>
      <c r="F17">
        <v>-89.016220000000004</v>
      </c>
      <c r="G17">
        <v>-89.016220000000004</v>
      </c>
      <c r="H17">
        <v>67.643540000000002</v>
      </c>
      <c r="I17">
        <v>245.67598000000001</v>
      </c>
      <c r="J17">
        <v>-8760.4359999999997</v>
      </c>
      <c r="K17">
        <v>4140.7972099999997</v>
      </c>
      <c r="L17">
        <v>-3895.1210000000001</v>
      </c>
      <c r="M17">
        <v>-3921.2829999999999</v>
      </c>
      <c r="N17">
        <v>3549.0401200000001</v>
      </c>
      <c r="O17">
        <v>12309.476199999999</v>
      </c>
    </row>
    <row r="18" spans="1:15" x14ac:dyDescent="0.25">
      <c r="A18">
        <v>0.32</v>
      </c>
      <c r="B18">
        <v>5.6600000000000001E-3</v>
      </c>
      <c r="C18" s="1">
        <v>-5.2050000000000002E-4</v>
      </c>
      <c r="D18">
        <v>-3508.0459999999998</v>
      </c>
      <c r="E18">
        <v>-3508.0459999999998</v>
      </c>
      <c r="F18">
        <v>-3925.5830000000001</v>
      </c>
      <c r="G18">
        <v>-3925.5830000000001</v>
      </c>
      <c r="H18">
        <v>-3220.8420000000001</v>
      </c>
      <c r="I18">
        <v>4630.3238499999998</v>
      </c>
      <c r="J18">
        <v>-9409.3369999999995</v>
      </c>
      <c r="K18">
        <v>15102.4169</v>
      </c>
      <c r="L18">
        <v>-10472.093000000001</v>
      </c>
      <c r="M18">
        <v>-3726.6129999999998</v>
      </c>
      <c r="N18">
        <v>3289.4799200000002</v>
      </c>
      <c r="O18">
        <v>12698.816500000001</v>
      </c>
    </row>
    <row r="19" spans="1:15" x14ac:dyDescent="0.25">
      <c r="A19">
        <v>0.34</v>
      </c>
      <c r="B19">
        <v>1.153E-2</v>
      </c>
      <c r="C19" s="1">
        <v>-3.6769999999999999E-4</v>
      </c>
      <c r="D19">
        <v>-1436.6695</v>
      </c>
      <c r="E19">
        <v>-1436.6695</v>
      </c>
      <c r="F19">
        <v>-7199.2569999999996</v>
      </c>
      <c r="G19">
        <v>-7199.2569999999996</v>
      </c>
      <c r="H19">
        <v>-6029.4189999999999</v>
      </c>
      <c r="I19">
        <v>8369.0955099999992</v>
      </c>
      <c r="J19">
        <v>-14979.063</v>
      </c>
      <c r="K19">
        <v>24386.072700000001</v>
      </c>
      <c r="L19">
        <v>-16017.079</v>
      </c>
      <c r="M19">
        <v>-1938.2963</v>
      </c>
      <c r="N19">
        <v>935.04277999999999</v>
      </c>
      <c r="O19">
        <v>15914.6152</v>
      </c>
    </row>
    <row r="20" spans="1:15" x14ac:dyDescent="0.25">
      <c r="A20">
        <v>0.36</v>
      </c>
      <c r="B20">
        <v>1.5630000000000002E-2</v>
      </c>
      <c r="C20" s="1">
        <v>-1.327E-4</v>
      </c>
      <c r="D20">
        <v>-46.32452</v>
      </c>
      <c r="E20">
        <v>-46.32452</v>
      </c>
      <c r="F20">
        <v>-9116.6769999999997</v>
      </c>
      <c r="G20">
        <v>-9116.6769999999997</v>
      </c>
      <c r="H20">
        <v>-7745.3019999999997</v>
      </c>
      <c r="I20">
        <v>10488.052</v>
      </c>
      <c r="J20">
        <v>-9180.4380000000001</v>
      </c>
      <c r="K20">
        <v>27910.206600000001</v>
      </c>
      <c r="L20">
        <v>-17422.237000000001</v>
      </c>
      <c r="M20">
        <v>-384.67097000000001</v>
      </c>
      <c r="N20">
        <v>-292.02193999999997</v>
      </c>
      <c r="O20">
        <v>8888.8296599999994</v>
      </c>
    </row>
    <row r="21" spans="1:15" x14ac:dyDescent="0.25">
      <c r="A21">
        <v>0.38</v>
      </c>
      <c r="B21">
        <v>1.7690000000000001E-2</v>
      </c>
      <c r="C21" s="1">
        <v>3.2660000000000002E-4</v>
      </c>
      <c r="D21">
        <v>4816.4951000000001</v>
      </c>
      <c r="E21">
        <v>4816.4951000000001</v>
      </c>
      <c r="F21">
        <v>-9954.5689999999995</v>
      </c>
      <c r="G21">
        <v>-9954.5689999999995</v>
      </c>
      <c r="H21">
        <v>-8523.1650000000009</v>
      </c>
      <c r="I21">
        <v>11385.9728</v>
      </c>
      <c r="J21">
        <v>-15015.787</v>
      </c>
      <c r="K21">
        <v>28692.5003</v>
      </c>
      <c r="L21">
        <v>-17306.805</v>
      </c>
      <c r="M21">
        <v>4081.8119900000002</v>
      </c>
      <c r="N21">
        <v>-5551.1779999999999</v>
      </c>
      <c r="O21">
        <v>9465.9960100000008</v>
      </c>
    </row>
    <row r="22" spans="1:15" x14ac:dyDescent="0.25">
      <c r="A22">
        <v>0.4</v>
      </c>
      <c r="B22">
        <v>1.77E-2</v>
      </c>
      <c r="C22" s="1">
        <v>6.5620000000000001E-4</v>
      </c>
      <c r="D22">
        <v>8833.2847999999994</v>
      </c>
      <c r="E22">
        <v>8833.2847999999994</v>
      </c>
      <c r="F22">
        <v>-9841.8080000000009</v>
      </c>
      <c r="G22">
        <v>-9841.8080000000009</v>
      </c>
      <c r="H22">
        <v>-8449.3019999999997</v>
      </c>
      <c r="I22">
        <v>11234.315199999999</v>
      </c>
      <c r="J22">
        <v>-23420.073</v>
      </c>
      <c r="K22">
        <v>27755.875800000002</v>
      </c>
      <c r="L22">
        <v>-16521.561000000002</v>
      </c>
      <c r="M22">
        <v>7638.7160000000003</v>
      </c>
      <c r="N22">
        <v>-10027.853999999999</v>
      </c>
      <c r="O22">
        <v>13392.2194</v>
      </c>
    </row>
    <row r="23" spans="1:15" x14ac:dyDescent="0.25">
      <c r="A23">
        <v>0.42</v>
      </c>
      <c r="B23">
        <v>1.5769999999999999E-2</v>
      </c>
      <c r="C23" s="1">
        <v>4.1540000000000001E-4</v>
      </c>
      <c r="D23">
        <v>5461.7090500000004</v>
      </c>
      <c r="E23">
        <v>5461.7090500000004</v>
      </c>
      <c r="F23">
        <v>-8760.0740000000005</v>
      </c>
      <c r="G23">
        <v>-8760.0740000000005</v>
      </c>
      <c r="H23">
        <v>-7522.1009999999997</v>
      </c>
      <c r="I23">
        <v>9998.0474799999993</v>
      </c>
      <c r="J23">
        <v>-13786.999</v>
      </c>
      <c r="K23">
        <v>24665.2065</v>
      </c>
      <c r="L23">
        <v>-14667.159</v>
      </c>
      <c r="M23">
        <v>4748.7939200000001</v>
      </c>
      <c r="N23">
        <v>-6174.6239999999998</v>
      </c>
      <c r="O23">
        <v>7612.3752199999999</v>
      </c>
    </row>
    <row r="24" spans="1:15" x14ac:dyDescent="0.25">
      <c r="A24">
        <v>0.44</v>
      </c>
      <c r="B24">
        <v>1.2460000000000001E-2</v>
      </c>
      <c r="C24" s="1">
        <v>4.2180000000000001E-4</v>
      </c>
      <c r="D24">
        <v>5551.6622900000002</v>
      </c>
      <c r="E24">
        <v>5551.6622900000002</v>
      </c>
      <c r="F24">
        <v>-6906.4629999999997</v>
      </c>
      <c r="G24">
        <v>-6906.4629999999997</v>
      </c>
      <c r="H24">
        <v>-5933.2920000000004</v>
      </c>
      <c r="I24">
        <v>7879.6351500000001</v>
      </c>
      <c r="J24">
        <v>-14044.009</v>
      </c>
      <c r="K24">
        <v>19369.1757</v>
      </c>
      <c r="L24">
        <v>-11489.540999999999</v>
      </c>
      <c r="M24">
        <v>4825.8967000000002</v>
      </c>
      <c r="N24">
        <v>-6277.4279999999999</v>
      </c>
      <c r="O24">
        <v>7766.5807699999996</v>
      </c>
    </row>
    <row r="25" spans="1:15" x14ac:dyDescent="0.25">
      <c r="A25">
        <v>0.46</v>
      </c>
      <c r="B25">
        <v>8.6499999999999997E-3</v>
      </c>
      <c r="C25" s="1">
        <v>9.257E-4</v>
      </c>
      <c r="D25">
        <v>12605.932199999999</v>
      </c>
      <c r="E25">
        <v>12605.932199999999</v>
      </c>
      <c r="F25">
        <v>-4770.8580000000002</v>
      </c>
      <c r="G25">
        <v>-4770.8580000000002</v>
      </c>
      <c r="H25">
        <v>-4102.7730000000001</v>
      </c>
      <c r="I25">
        <v>5438.9436900000001</v>
      </c>
      <c r="J25">
        <v>-34199.07</v>
      </c>
      <c r="K25">
        <v>13267.447</v>
      </c>
      <c r="L25">
        <v>-7828.5029999999997</v>
      </c>
      <c r="M25">
        <v>10872.4138</v>
      </c>
      <c r="N25">
        <v>-14339.450999999999</v>
      </c>
      <c r="O25">
        <v>19859.6149</v>
      </c>
    </row>
    <row r="26" spans="1:15" x14ac:dyDescent="0.25">
      <c r="A26">
        <v>0.48</v>
      </c>
      <c r="B26">
        <v>4.8399999999999997E-3</v>
      </c>
      <c r="C26" s="1">
        <v>4.4930000000000002E-4</v>
      </c>
      <c r="D26">
        <v>5936.9289200000003</v>
      </c>
      <c r="E26">
        <v>5936.9289200000003</v>
      </c>
      <c r="F26">
        <v>-2637.0383000000002</v>
      </c>
      <c r="G26">
        <v>-2637.0383000000002</v>
      </c>
      <c r="H26">
        <v>-2273.7842999999998</v>
      </c>
      <c r="I26">
        <v>3000.2922400000002</v>
      </c>
      <c r="J26">
        <v>-15144.77</v>
      </c>
      <c r="K26">
        <v>7170.8183799999997</v>
      </c>
      <c r="L26">
        <v>-4170.5259999999998</v>
      </c>
      <c r="M26">
        <v>5156.1252400000003</v>
      </c>
      <c r="N26">
        <v>-6717.7330000000002</v>
      </c>
      <c r="O26">
        <v>8427.0378600000004</v>
      </c>
    </row>
    <row r="27" spans="1:15" x14ac:dyDescent="0.25">
      <c r="A27">
        <v>0.5</v>
      </c>
      <c r="B27">
        <v>1.47E-3</v>
      </c>
      <c r="C27" s="1">
        <v>9.3350000000000006E-5</v>
      </c>
      <c r="D27">
        <v>953.18588999999997</v>
      </c>
      <c r="E27">
        <v>953.18588999999997</v>
      </c>
      <c r="F27">
        <v>-751.65166999999997</v>
      </c>
      <c r="G27">
        <v>-751.65166999999997</v>
      </c>
      <c r="H27">
        <v>-657.75031000000001</v>
      </c>
      <c r="I27">
        <v>845.55303000000004</v>
      </c>
      <c r="J27">
        <v>-907.60080000000005</v>
      </c>
      <c r="K27">
        <v>1784.4186999999999</v>
      </c>
      <c r="L27">
        <v>-938.62112000000002</v>
      </c>
      <c r="M27">
        <v>884.40373</v>
      </c>
      <c r="N27">
        <v>-1021.9681</v>
      </c>
      <c r="O27">
        <v>-115.59001000000001</v>
      </c>
    </row>
    <row r="28" spans="1:15" x14ac:dyDescent="0.25">
      <c r="A28">
        <v>0.52</v>
      </c>
      <c r="B28" s="1">
        <v>-7.5739999999999998E-4</v>
      </c>
      <c r="C28" s="1">
        <v>9.0059999999999999E-4</v>
      </c>
      <c r="D28">
        <v>12255.3215</v>
      </c>
      <c r="E28">
        <v>12255.3215</v>
      </c>
      <c r="F28">
        <v>494.85741000000002</v>
      </c>
      <c r="G28">
        <v>494.85741000000002</v>
      </c>
      <c r="H28">
        <v>410.68991999999997</v>
      </c>
      <c r="I28">
        <v>-579.0249</v>
      </c>
      <c r="J28">
        <v>-33198.720000000001</v>
      </c>
      <c r="K28">
        <v>-1777.1753000000001</v>
      </c>
      <c r="L28">
        <v>1198.31359</v>
      </c>
      <c r="M28">
        <v>10571.929099999999</v>
      </c>
      <c r="N28">
        <v>-13938.714</v>
      </c>
      <c r="O28">
        <v>19259.1895</v>
      </c>
    </row>
    <row r="29" spans="1:15" x14ac:dyDescent="0.25">
      <c r="A29">
        <v>0.54</v>
      </c>
      <c r="B29">
        <v>-1.7799999999999999E-3</v>
      </c>
      <c r="C29" s="1">
        <v>3.6999999999999999E-4</v>
      </c>
      <c r="D29">
        <v>4826.74622</v>
      </c>
      <c r="E29">
        <v>4826.74622</v>
      </c>
      <c r="F29">
        <v>1065.1286</v>
      </c>
      <c r="G29">
        <v>1065.1286</v>
      </c>
      <c r="H29">
        <v>899.50156000000004</v>
      </c>
      <c r="I29">
        <v>-1230.7556</v>
      </c>
      <c r="J29">
        <v>-11972.82</v>
      </c>
      <c r="K29">
        <v>-3406.8009999999999</v>
      </c>
      <c r="L29">
        <v>2176.0456600000002</v>
      </c>
      <c r="M29">
        <v>4204.54007</v>
      </c>
      <c r="N29">
        <v>-5448.9520000000002</v>
      </c>
      <c r="O29">
        <v>6523.86751</v>
      </c>
    </row>
    <row r="30" spans="1:15" x14ac:dyDescent="0.25">
      <c r="A30">
        <v>0.56000000000000005</v>
      </c>
      <c r="B30">
        <v>-1.66E-3</v>
      </c>
      <c r="C30" s="1">
        <v>-2.6499999999999999E-4</v>
      </c>
      <c r="D30">
        <v>-4063.837</v>
      </c>
      <c r="E30">
        <v>-4063.837</v>
      </c>
      <c r="F30">
        <v>1002.13273</v>
      </c>
      <c r="G30">
        <v>1002.13273</v>
      </c>
      <c r="H30">
        <v>845.50509999999997</v>
      </c>
      <c r="I30">
        <v>-1158.7603999999999</v>
      </c>
      <c r="J30">
        <v>13428.8465</v>
      </c>
      <c r="K30">
        <v>-3226.8130000000001</v>
      </c>
      <c r="L30">
        <v>2068.0527400000001</v>
      </c>
      <c r="M30">
        <v>-3415.96</v>
      </c>
      <c r="N30">
        <v>4711.7141799999999</v>
      </c>
      <c r="O30">
        <v>-8717.1319999999996</v>
      </c>
    </row>
    <row r="31" spans="1:15" x14ac:dyDescent="0.25">
      <c r="A31">
        <v>0.57999999999999996</v>
      </c>
      <c r="B31" s="1">
        <v>-6.5589999999999995E-4</v>
      </c>
      <c r="C31" s="1">
        <v>6.0840000000000004E-4</v>
      </c>
      <c r="D31">
        <v>8163.6156099999998</v>
      </c>
      <c r="E31">
        <v>8163.6156099999998</v>
      </c>
      <c r="F31">
        <v>437.97158999999999</v>
      </c>
      <c r="G31">
        <v>437.97158999999999</v>
      </c>
      <c r="H31">
        <v>361.93840999999998</v>
      </c>
      <c r="I31">
        <v>-514.00476000000003</v>
      </c>
      <c r="J31">
        <v>-21506.732</v>
      </c>
      <c r="K31">
        <v>-1614.9241</v>
      </c>
      <c r="L31">
        <v>1100.9193499999999</v>
      </c>
      <c r="M31">
        <v>7064.7138299999997</v>
      </c>
      <c r="N31">
        <v>-9262.5169999999998</v>
      </c>
      <c r="O31">
        <v>12244.215</v>
      </c>
    </row>
    <row r="32" spans="1:15" x14ac:dyDescent="0.25">
      <c r="A32">
        <v>0.6</v>
      </c>
      <c r="B32" s="1">
        <v>7.1659999999999996E-4</v>
      </c>
      <c r="C32" s="1">
        <v>8.6210000000000003E-5</v>
      </c>
      <c r="D32">
        <v>853.45077000000003</v>
      </c>
      <c r="E32">
        <v>853.45077000000003</v>
      </c>
      <c r="F32">
        <v>-330.61640999999997</v>
      </c>
      <c r="G32">
        <v>-330.61640999999997</v>
      </c>
      <c r="H32">
        <v>-296.85129999999998</v>
      </c>
      <c r="I32">
        <v>364.38153</v>
      </c>
      <c r="J32">
        <v>-620.54715999999996</v>
      </c>
      <c r="K32">
        <v>581.04160000000002</v>
      </c>
      <c r="L32">
        <v>-216.66007999999999</v>
      </c>
      <c r="M32">
        <v>798.85825</v>
      </c>
      <c r="N32">
        <v>-908.04327999999998</v>
      </c>
      <c r="O32">
        <v>-287.49612000000002</v>
      </c>
    </row>
    <row r="33" spans="1:15" x14ac:dyDescent="0.25">
      <c r="A33">
        <v>0.62</v>
      </c>
      <c r="B33">
        <v>1.92E-3</v>
      </c>
      <c r="C33" s="1">
        <v>-6.133E-4</v>
      </c>
      <c r="D33">
        <v>-8939.75</v>
      </c>
      <c r="E33">
        <v>-8939.75</v>
      </c>
      <c r="F33">
        <v>-1006.5185</v>
      </c>
      <c r="G33">
        <v>-1006.5185</v>
      </c>
      <c r="H33">
        <v>-876.19597999999996</v>
      </c>
      <c r="I33">
        <v>1136.8411000000001</v>
      </c>
      <c r="J33">
        <v>27360.0275</v>
      </c>
      <c r="K33">
        <v>2512.1905400000001</v>
      </c>
      <c r="L33">
        <v>-1375.3494000000001</v>
      </c>
      <c r="M33">
        <v>-7595.3140000000003</v>
      </c>
      <c r="N33">
        <v>10284.186600000001</v>
      </c>
      <c r="O33">
        <v>-17075.841</v>
      </c>
    </row>
    <row r="34" spans="1:15" x14ac:dyDescent="0.25">
      <c r="A34">
        <v>0.64</v>
      </c>
      <c r="B34">
        <v>2.5799999999999998E-3</v>
      </c>
      <c r="C34" s="1">
        <v>4.0410000000000001E-4</v>
      </c>
      <c r="D34">
        <v>5303.5256499999996</v>
      </c>
      <c r="E34">
        <v>5303.5256499999996</v>
      </c>
      <c r="F34">
        <v>-1374.4693</v>
      </c>
      <c r="G34">
        <v>-1374.4693</v>
      </c>
      <c r="H34">
        <v>-1191.5824</v>
      </c>
      <c r="I34">
        <v>1557.3562999999999</v>
      </c>
      <c r="J34">
        <v>-13335.047</v>
      </c>
      <c r="K34">
        <v>3563.4785400000001</v>
      </c>
      <c r="L34">
        <v>-2006.1222</v>
      </c>
      <c r="M34">
        <v>4613.2081500000004</v>
      </c>
      <c r="N34">
        <v>-5993.8429999999998</v>
      </c>
      <c r="O34">
        <v>7341.2036799999996</v>
      </c>
    </row>
    <row r="35" spans="1:15" x14ac:dyDescent="0.25">
      <c r="A35">
        <v>0.66</v>
      </c>
      <c r="B35">
        <v>2.8800000000000002E-3</v>
      </c>
      <c r="C35" s="1">
        <v>4.4210000000000001E-4</v>
      </c>
      <c r="D35">
        <v>5836.5831099999996</v>
      </c>
      <c r="E35">
        <v>5836.5831099999996</v>
      </c>
      <c r="F35">
        <v>-1543.2982999999999</v>
      </c>
      <c r="G35">
        <v>-1543.2982999999999</v>
      </c>
      <c r="H35">
        <v>-1336.2928999999999</v>
      </c>
      <c r="I35">
        <v>1750.3037099999999</v>
      </c>
      <c r="J35">
        <v>-14858.067999999999</v>
      </c>
      <c r="K35">
        <v>4045.8470600000001</v>
      </c>
      <c r="L35">
        <v>-2295.5434</v>
      </c>
      <c r="M35">
        <v>5070.1145399999996</v>
      </c>
      <c r="N35">
        <v>-6603.0519999999997</v>
      </c>
      <c r="O35">
        <v>8255.0164600000007</v>
      </c>
    </row>
    <row r="36" spans="1:15" x14ac:dyDescent="0.25">
      <c r="A36">
        <v>0.68</v>
      </c>
      <c r="B36">
        <v>3.32E-3</v>
      </c>
      <c r="C36" s="1">
        <v>-5.0080000000000002E-5</v>
      </c>
      <c r="D36">
        <v>-1054.5462</v>
      </c>
      <c r="E36">
        <v>-1054.5462</v>
      </c>
      <c r="F36">
        <v>-1789.9922999999999</v>
      </c>
      <c r="G36">
        <v>-1789.9922999999999</v>
      </c>
      <c r="H36">
        <v>-1547.7448999999999</v>
      </c>
      <c r="I36">
        <v>2032.23972</v>
      </c>
      <c r="J36">
        <v>4830.87284</v>
      </c>
      <c r="K36">
        <v>4750.6870799999997</v>
      </c>
      <c r="L36">
        <v>-2718.4474</v>
      </c>
      <c r="M36">
        <v>-836.56775000000005</v>
      </c>
      <c r="N36">
        <v>1272.5247199999999</v>
      </c>
      <c r="O36">
        <v>-3558.348</v>
      </c>
    </row>
    <row r="37" spans="1:15" x14ac:dyDescent="0.25">
      <c r="A37">
        <v>0.7</v>
      </c>
      <c r="B37">
        <v>4.3499999999999997E-3</v>
      </c>
      <c r="C37" s="1">
        <v>9.2730000000000004E-4</v>
      </c>
      <c r="D37">
        <v>12628.865299999999</v>
      </c>
      <c r="E37">
        <v>12628.865299999999</v>
      </c>
      <c r="F37">
        <v>-2365.4123</v>
      </c>
      <c r="G37">
        <v>-2365.4123</v>
      </c>
      <c r="H37">
        <v>-2040.9621</v>
      </c>
      <c r="I37">
        <v>2689.86256</v>
      </c>
      <c r="J37">
        <v>-34264.589999999997</v>
      </c>
      <c r="K37">
        <v>6394.7442000000001</v>
      </c>
      <c r="L37">
        <v>-3704.8820000000001</v>
      </c>
      <c r="M37">
        <v>10892.0707</v>
      </c>
      <c r="N37">
        <v>-14365.66</v>
      </c>
      <c r="O37">
        <v>19898.9287</v>
      </c>
    </row>
    <row r="38" spans="1:15" x14ac:dyDescent="0.25">
      <c r="A38">
        <v>0.72</v>
      </c>
      <c r="B38">
        <v>6.1799999999999997E-3</v>
      </c>
      <c r="C38" s="1">
        <v>8.7710000000000002E-4</v>
      </c>
      <c r="D38">
        <v>11926.539500000001</v>
      </c>
      <c r="E38">
        <v>11926.539500000001</v>
      </c>
      <c r="F38">
        <v>-3387.7080000000001</v>
      </c>
      <c r="G38">
        <v>-3387.7080000000001</v>
      </c>
      <c r="H38">
        <v>-2917.2157000000002</v>
      </c>
      <c r="I38">
        <v>3858.20066</v>
      </c>
      <c r="J38">
        <v>-32257.94</v>
      </c>
      <c r="K38">
        <v>9315.5894399999997</v>
      </c>
      <c r="L38">
        <v>-5457.3890000000001</v>
      </c>
      <c r="M38">
        <v>10290.0772</v>
      </c>
      <c r="N38">
        <v>-13563.002</v>
      </c>
      <c r="O38">
        <v>18694.941800000001</v>
      </c>
    </row>
    <row r="39" spans="1:15" x14ac:dyDescent="0.25">
      <c r="A39">
        <v>0.74</v>
      </c>
      <c r="B39">
        <v>8.4899999999999993E-3</v>
      </c>
      <c r="C39" s="1">
        <v>-6.1660000000000003E-5</v>
      </c>
      <c r="D39">
        <v>-1216.6676</v>
      </c>
      <c r="E39">
        <v>-1216.6676</v>
      </c>
      <c r="F39">
        <v>-4686.0349999999999</v>
      </c>
      <c r="G39">
        <v>-4686.0349999999999</v>
      </c>
      <c r="H39">
        <v>-4030.067</v>
      </c>
      <c r="I39">
        <v>5342.0027200000004</v>
      </c>
      <c r="J39">
        <v>5294.0767400000004</v>
      </c>
      <c r="K39">
        <v>13025.0946</v>
      </c>
      <c r="L39">
        <v>-7683.0919999999996</v>
      </c>
      <c r="M39">
        <v>-975.52891999999997</v>
      </c>
      <c r="N39">
        <v>1457.80628</v>
      </c>
      <c r="O39">
        <v>-3836.27</v>
      </c>
    </row>
    <row r="40" spans="1:15" x14ac:dyDescent="0.25">
      <c r="A40">
        <v>0.76</v>
      </c>
      <c r="B40">
        <v>1.0540000000000001E-2</v>
      </c>
      <c r="C40" s="1">
        <v>5.7859999999999997E-4</v>
      </c>
      <c r="D40">
        <v>7746.3946400000004</v>
      </c>
      <c r="E40">
        <v>7746.3946400000004</v>
      </c>
      <c r="F40">
        <v>-5833.7929999999997</v>
      </c>
      <c r="G40">
        <v>-5833.7929999999997</v>
      </c>
      <c r="H40">
        <v>-5013.8599999999997</v>
      </c>
      <c r="I40">
        <v>6653.7262000000001</v>
      </c>
      <c r="J40">
        <v>-20314.672999999999</v>
      </c>
      <c r="K40">
        <v>16304.4033</v>
      </c>
      <c r="L40">
        <v>-9650.6769999999997</v>
      </c>
      <c r="M40">
        <v>6707.0958499999997</v>
      </c>
      <c r="N40">
        <v>-8785.6929999999993</v>
      </c>
      <c r="O40">
        <v>11528.9791</v>
      </c>
    </row>
    <row r="41" spans="1:15" x14ac:dyDescent="0.25">
      <c r="A41">
        <v>0.78</v>
      </c>
      <c r="B41">
        <v>1.234E-2</v>
      </c>
      <c r="C41">
        <v>1.2099999999999999E-3</v>
      </c>
      <c r="D41">
        <v>16645.228500000001</v>
      </c>
      <c r="E41">
        <v>16645.228500000001</v>
      </c>
      <c r="F41">
        <v>-6841.2759999999998</v>
      </c>
      <c r="G41">
        <v>-6841.2759999999998</v>
      </c>
      <c r="H41">
        <v>-5877.4170000000004</v>
      </c>
      <c r="I41">
        <v>7805.1351500000001</v>
      </c>
      <c r="J41">
        <v>-45739.91</v>
      </c>
      <c r="K41">
        <v>19182.9257</v>
      </c>
      <c r="L41">
        <v>-11377.790999999999</v>
      </c>
      <c r="M41">
        <v>14334.6677</v>
      </c>
      <c r="N41">
        <v>-18955.789000000001</v>
      </c>
      <c r="O41">
        <v>26784.122800000001</v>
      </c>
    </row>
    <row r="42" spans="1:15" x14ac:dyDescent="0.25">
      <c r="A42">
        <v>0.8</v>
      </c>
      <c r="B42">
        <v>1.358E-2</v>
      </c>
      <c r="C42" s="1">
        <v>-3.2679999999999999E-5</v>
      </c>
      <c r="D42">
        <v>-811.03643999999997</v>
      </c>
      <c r="E42">
        <v>-811.03643999999997</v>
      </c>
      <c r="F42">
        <v>-7533.7560000000003</v>
      </c>
      <c r="G42">
        <v>-7533.7560000000003</v>
      </c>
      <c r="H42">
        <v>-6470.9709999999995</v>
      </c>
      <c r="I42">
        <v>8596.5414700000001</v>
      </c>
      <c r="J42">
        <v>4135.1305700000003</v>
      </c>
      <c r="K42">
        <v>21161.441500000001</v>
      </c>
      <c r="L42">
        <v>-12564.9</v>
      </c>
      <c r="M42">
        <v>-627.84506999999996</v>
      </c>
      <c r="N42">
        <v>994.22780999999998</v>
      </c>
      <c r="O42">
        <v>-3140.9027999999998</v>
      </c>
    </row>
    <row r="43" spans="1:15" x14ac:dyDescent="0.25">
      <c r="A43">
        <v>0.82</v>
      </c>
      <c r="B43">
        <v>1.366E-2</v>
      </c>
      <c r="C43" s="1">
        <v>1.438E-4</v>
      </c>
      <c r="D43">
        <v>1660.35562</v>
      </c>
      <c r="E43">
        <v>1660.35562</v>
      </c>
      <c r="F43">
        <v>-7577.17</v>
      </c>
      <c r="G43">
        <v>-7577.17</v>
      </c>
      <c r="H43">
        <v>-6508.1760000000004</v>
      </c>
      <c r="I43">
        <v>8646.1640399999997</v>
      </c>
      <c r="J43">
        <v>-2924.7069000000001</v>
      </c>
      <c r="K43">
        <v>21285.2235</v>
      </c>
      <c r="L43">
        <v>-12639.209000000001</v>
      </c>
      <c r="M43">
        <v>1490.45535</v>
      </c>
      <c r="N43">
        <v>-1830.2559000000001</v>
      </c>
      <c r="O43">
        <v>1095.1992399999999</v>
      </c>
    </row>
    <row r="44" spans="1:15" x14ac:dyDescent="0.25">
      <c r="A44">
        <v>0.84</v>
      </c>
      <c r="B44">
        <v>1.204E-2</v>
      </c>
      <c r="C44" s="1">
        <v>6.7330000000000005E-4</v>
      </c>
      <c r="D44">
        <v>9072.5535099999997</v>
      </c>
      <c r="E44">
        <v>9072.5535099999997</v>
      </c>
      <c r="F44">
        <v>-6671.1270000000004</v>
      </c>
      <c r="G44">
        <v>-6671.1270000000004</v>
      </c>
      <c r="H44">
        <v>-5731.5749999999998</v>
      </c>
      <c r="I44">
        <v>7610.6793699999998</v>
      </c>
      <c r="J44">
        <v>-24103.698</v>
      </c>
      <c r="K44">
        <v>18696.786199999999</v>
      </c>
      <c r="L44">
        <v>-11086.107</v>
      </c>
      <c r="M44">
        <v>7843.8034600000001</v>
      </c>
      <c r="N44">
        <v>-10301.304</v>
      </c>
      <c r="O44">
        <v>13802.3943</v>
      </c>
    </row>
    <row r="45" spans="1:15" x14ac:dyDescent="0.25">
      <c r="A45">
        <v>0.86</v>
      </c>
      <c r="B45">
        <v>8.4200000000000004E-3</v>
      </c>
      <c r="C45" s="1">
        <v>-6.2259999999999995E-4</v>
      </c>
      <c r="D45">
        <v>-9069.2129999999997</v>
      </c>
      <c r="E45">
        <v>-9069.2129999999997</v>
      </c>
      <c r="F45">
        <v>-4645.3050000000003</v>
      </c>
      <c r="G45">
        <v>-4645.3050000000003</v>
      </c>
      <c r="H45">
        <v>-3995.1559999999999</v>
      </c>
      <c r="I45">
        <v>5295.4545200000002</v>
      </c>
      <c r="J45">
        <v>27729.9198</v>
      </c>
      <c r="K45">
        <v>12908.724099999999</v>
      </c>
      <c r="L45">
        <v>-7613.27</v>
      </c>
      <c r="M45">
        <v>-7706.2820000000002</v>
      </c>
      <c r="N45">
        <v>10432.1435</v>
      </c>
      <c r="O45">
        <v>-17297.776000000002</v>
      </c>
    </row>
    <row r="46" spans="1:15" x14ac:dyDescent="0.25">
      <c r="A46">
        <v>0.88</v>
      </c>
      <c r="B46">
        <v>2.8400000000000001E-3</v>
      </c>
      <c r="C46" s="1">
        <v>-4.9890000000000004E-4</v>
      </c>
      <c r="D46">
        <v>-7338.4719999999998</v>
      </c>
      <c r="E46">
        <v>-7338.4719999999998</v>
      </c>
      <c r="F46">
        <v>-1519.8894</v>
      </c>
      <c r="G46">
        <v>-1519.8894</v>
      </c>
      <c r="H46">
        <v>-1316.2281</v>
      </c>
      <c r="I46">
        <v>1723.5506399999999</v>
      </c>
      <c r="J46">
        <v>22784.947100000001</v>
      </c>
      <c r="K46">
        <v>3978.9643900000001</v>
      </c>
      <c r="L46">
        <v>-2255.4137000000001</v>
      </c>
      <c r="M46">
        <v>-6222.79</v>
      </c>
      <c r="N46">
        <v>8454.1544099999992</v>
      </c>
      <c r="O46">
        <v>-14330.793</v>
      </c>
    </row>
    <row r="47" spans="1:15" x14ac:dyDescent="0.25">
      <c r="A47">
        <v>0.9</v>
      </c>
      <c r="B47">
        <v>-4.28E-3</v>
      </c>
      <c r="C47" s="1">
        <v>1.306E-4</v>
      </c>
      <c r="D47">
        <v>1475.2746500000001</v>
      </c>
      <c r="E47">
        <v>1475.2746500000001</v>
      </c>
      <c r="F47">
        <v>2465.8766500000002</v>
      </c>
      <c r="G47">
        <v>2465.8766500000002</v>
      </c>
      <c r="H47">
        <v>2100.14275</v>
      </c>
      <c r="I47">
        <v>-2831.6104999999998</v>
      </c>
      <c r="J47">
        <v>-2397.1867999999999</v>
      </c>
      <c r="K47">
        <v>-7408.9390000000003</v>
      </c>
      <c r="L47">
        <v>4577.3280299999997</v>
      </c>
      <c r="M47">
        <v>1331.85015</v>
      </c>
      <c r="N47">
        <v>-1618.6992</v>
      </c>
      <c r="O47">
        <v>778.48767999999995</v>
      </c>
    </row>
    <row r="48" spans="1:15" x14ac:dyDescent="0.25">
      <c r="A48">
        <v>0.92</v>
      </c>
      <c r="B48">
        <v>-1.213E-2</v>
      </c>
      <c r="C48">
        <v>-1.0399999999999999E-3</v>
      </c>
      <c r="D48">
        <v>-14886.888999999999</v>
      </c>
      <c r="E48">
        <v>-14886.888999999999</v>
      </c>
      <c r="F48">
        <v>6865.8060100000002</v>
      </c>
      <c r="G48">
        <v>6865.8060100000002</v>
      </c>
      <c r="H48">
        <v>5871.5107699999999</v>
      </c>
      <c r="I48">
        <v>-7860.1009999999997</v>
      </c>
      <c r="J48">
        <v>44351.853000000003</v>
      </c>
      <c r="K48">
        <v>-19980.165000000001</v>
      </c>
      <c r="L48">
        <v>12120.0641</v>
      </c>
      <c r="M48">
        <v>-12692.861999999999</v>
      </c>
      <c r="N48">
        <v>17080.9169</v>
      </c>
      <c r="O48">
        <v>-27270.936000000002</v>
      </c>
    </row>
    <row r="49" spans="1:15" x14ac:dyDescent="0.25">
      <c r="A49">
        <v>0.94</v>
      </c>
      <c r="B49">
        <v>-1.9709999999999998E-2</v>
      </c>
      <c r="C49">
        <v>-1.01E-3</v>
      </c>
      <c r="D49">
        <v>-12485.147000000001</v>
      </c>
      <c r="E49">
        <v>-12485.147000000001</v>
      </c>
      <c r="F49">
        <v>10692.049499999999</v>
      </c>
      <c r="G49">
        <v>10692.049499999999</v>
      </c>
      <c r="H49">
        <v>9230.2036700000008</v>
      </c>
      <c r="I49">
        <v>-12153.895</v>
      </c>
      <c r="J49">
        <v>26820.321199999998</v>
      </c>
      <c r="K49">
        <v>-28778.406999999999</v>
      </c>
      <c r="L49">
        <v>16624.305799999998</v>
      </c>
      <c r="M49">
        <v>-11029.504000000001</v>
      </c>
      <c r="N49">
        <v>13940.7907</v>
      </c>
      <c r="O49">
        <v>-12878.499</v>
      </c>
    </row>
    <row r="50" spans="1:15" x14ac:dyDescent="0.25">
      <c r="A50">
        <v>0.96</v>
      </c>
      <c r="B50">
        <v>-2.6040000000000001E-2</v>
      </c>
      <c r="C50" s="1">
        <v>-7.1770000000000004E-4</v>
      </c>
      <c r="D50">
        <v>-7465.9549999999999</v>
      </c>
      <c r="E50">
        <v>-7465.9549999999999</v>
      </c>
      <c r="F50">
        <v>13892.245699999999</v>
      </c>
      <c r="G50">
        <v>13892.245699999999</v>
      </c>
      <c r="H50">
        <v>12038.7248</v>
      </c>
      <c r="I50">
        <v>-15745.767</v>
      </c>
      <c r="J50">
        <v>8055.1918699999997</v>
      </c>
      <c r="K50">
        <v>-36152.82</v>
      </c>
      <c r="L50">
        <v>20407.050999999999</v>
      </c>
      <c r="M50">
        <v>-6891.0969999999998</v>
      </c>
      <c r="N50">
        <v>8040.81196</v>
      </c>
      <c r="O50">
        <v>-14.379910000000001</v>
      </c>
    </row>
    <row r="51" spans="1:15" x14ac:dyDescent="0.25">
      <c r="A51">
        <v>0.98</v>
      </c>
      <c r="B51">
        <v>-2.8080000000000001E-2</v>
      </c>
      <c r="C51">
        <v>-1.01E-3</v>
      </c>
      <c r="D51">
        <v>-10529.781000000001</v>
      </c>
      <c r="E51">
        <v>-10529.781000000001</v>
      </c>
      <c r="F51">
        <v>14732.6456</v>
      </c>
      <c r="G51">
        <v>14732.6456</v>
      </c>
      <c r="H51">
        <v>12816.971299999999</v>
      </c>
      <c r="I51">
        <v>-16648.32</v>
      </c>
      <c r="J51">
        <v>11344.781999999999</v>
      </c>
      <c r="K51">
        <v>-36989.300000000003</v>
      </c>
      <c r="L51">
        <v>20341.401000000002</v>
      </c>
      <c r="M51">
        <v>-9719.3790000000008</v>
      </c>
      <c r="N51">
        <v>11340.1834</v>
      </c>
      <c r="O51">
        <v>-6.6977700000000002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0"/>
  <sheetViews>
    <sheetView tabSelected="1" workbookViewId="0"/>
  </sheetViews>
  <sheetFormatPr defaultRowHeight="15" x14ac:dyDescent="0.25"/>
  <cols>
    <col min="1" max="1" width="9.125" bestFit="1" customWidth="1"/>
    <col min="2" max="2" width="19.25" bestFit="1" customWidth="1"/>
    <col min="3" max="3" width="10.25" bestFit="1" customWidth="1"/>
    <col min="4" max="4" width="31.625" bestFit="1" customWidth="1"/>
    <col min="5" max="5" width="11" bestFit="1" customWidth="1"/>
    <col min="6" max="6" width="10.875" bestFit="1" customWidth="1"/>
    <col min="7" max="8" width="11.625" bestFit="1" customWidth="1"/>
    <col min="9" max="10" width="10.875" bestFit="1" customWidth="1"/>
    <col min="11" max="14" width="11.625" bestFit="1" customWidth="1"/>
    <col min="15" max="15" width="10.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11</v>
      </c>
      <c r="O1" t="s">
        <v>17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2E-3</v>
      </c>
      <c r="B3">
        <v>0</v>
      </c>
      <c r="C3">
        <v>0</v>
      </c>
      <c r="D3">
        <v>-3.1062400000000001</v>
      </c>
      <c r="E3">
        <v>-3.1062400000000001</v>
      </c>
      <c r="F3">
        <v>8.3690000000000001E-2</v>
      </c>
      <c r="G3">
        <v>8.3690000000000001E-2</v>
      </c>
      <c r="H3">
        <v>7.1739999999999998E-2</v>
      </c>
      <c r="I3">
        <v>-9.5649999999999999E-2</v>
      </c>
      <c r="J3">
        <v>8.8749699999999994</v>
      </c>
      <c r="K3">
        <v>-0.23912</v>
      </c>
      <c r="L3">
        <v>0.14346999999999999</v>
      </c>
      <c r="M3">
        <v>-2.66249</v>
      </c>
      <c r="N3">
        <v>3.5499900000000002</v>
      </c>
      <c r="O3">
        <v>-5.32498</v>
      </c>
    </row>
    <row r="4" spans="1:15" x14ac:dyDescent="0.25">
      <c r="A4">
        <v>4.0000000000000001E-3</v>
      </c>
      <c r="B4">
        <v>0</v>
      </c>
      <c r="C4" s="1">
        <v>-1.322E-6</v>
      </c>
      <c r="D4">
        <v>-18.504729999999999</v>
      </c>
      <c r="E4">
        <v>-18.504729999999999</v>
      </c>
      <c r="F4">
        <v>0.502</v>
      </c>
      <c r="G4">
        <v>0.502</v>
      </c>
      <c r="H4">
        <v>0.43029000000000001</v>
      </c>
      <c r="I4">
        <v>-0.57372000000000001</v>
      </c>
      <c r="J4">
        <v>52.870660000000001</v>
      </c>
      <c r="K4">
        <v>-1.4342900000000001</v>
      </c>
      <c r="L4">
        <v>0.86058000000000001</v>
      </c>
      <c r="M4">
        <v>-15.8612</v>
      </c>
      <c r="N4">
        <v>21.148260000000001</v>
      </c>
      <c r="O4">
        <v>-31.7224</v>
      </c>
    </row>
    <row r="5" spans="1:15" x14ac:dyDescent="0.25">
      <c r="A5">
        <v>6.0000000000000001E-3</v>
      </c>
      <c r="B5" s="1">
        <v>-2.8370000000000001E-6</v>
      </c>
      <c r="C5" s="1">
        <v>-4.1400000000000002E-6</v>
      </c>
      <c r="D5">
        <v>-57.96255</v>
      </c>
      <c r="E5">
        <v>-57.96255</v>
      </c>
      <c r="F5">
        <v>1.5889800000000001</v>
      </c>
      <c r="G5">
        <v>1.5889800000000001</v>
      </c>
      <c r="H5">
        <v>1.36198</v>
      </c>
      <c r="I5">
        <v>-1.8159700000000001</v>
      </c>
      <c r="J5">
        <v>165.60728</v>
      </c>
      <c r="K5">
        <v>-4.5399399999999996</v>
      </c>
      <c r="L5">
        <v>2.7239599999999999</v>
      </c>
      <c r="M5">
        <v>-49.682180000000002</v>
      </c>
      <c r="N5">
        <v>66.242909999999995</v>
      </c>
      <c r="O5">
        <v>-99.364369999999994</v>
      </c>
    </row>
    <row r="6" spans="1:15" x14ac:dyDescent="0.25">
      <c r="A6">
        <v>8.0000000000000002E-3</v>
      </c>
      <c r="B6" s="1">
        <v>-6.567E-6</v>
      </c>
      <c r="C6" s="1">
        <v>-9.4439999999999997E-6</v>
      </c>
      <c r="D6">
        <v>-132.21886000000001</v>
      </c>
      <c r="E6">
        <v>-132.21886000000001</v>
      </c>
      <c r="F6">
        <v>3.6775000000000002</v>
      </c>
      <c r="G6">
        <v>3.6775000000000002</v>
      </c>
      <c r="H6">
        <v>3.1521499999999998</v>
      </c>
      <c r="I6">
        <v>-4.2028600000000003</v>
      </c>
      <c r="J6">
        <v>377.76816000000002</v>
      </c>
      <c r="K6">
        <v>-10.507149999999999</v>
      </c>
      <c r="L6">
        <v>6.3042899999999999</v>
      </c>
      <c r="M6">
        <v>-113.33045</v>
      </c>
      <c r="N6">
        <v>151.10727</v>
      </c>
      <c r="O6">
        <v>-226.6609</v>
      </c>
    </row>
    <row r="7" spans="1:15" x14ac:dyDescent="0.25">
      <c r="A7">
        <v>0.01</v>
      </c>
      <c r="B7" s="1">
        <v>-1.2680000000000001E-5</v>
      </c>
      <c r="C7" s="1">
        <v>-1.789E-5</v>
      </c>
      <c r="D7">
        <v>-250.52609000000001</v>
      </c>
      <c r="E7">
        <v>-250.52609000000001</v>
      </c>
      <c r="F7">
        <v>7.0987400000000003</v>
      </c>
      <c r="G7">
        <v>7.0987400000000003</v>
      </c>
      <c r="H7">
        <v>6.0846299999999998</v>
      </c>
      <c r="I7">
        <v>-8.1128400000000003</v>
      </c>
      <c r="J7">
        <v>715.78884000000005</v>
      </c>
      <c r="K7">
        <v>-20.282109999999999</v>
      </c>
      <c r="L7">
        <v>12.169269999999999</v>
      </c>
      <c r="M7">
        <v>-214.73665</v>
      </c>
      <c r="N7">
        <v>286.31554</v>
      </c>
      <c r="O7">
        <v>-429.47331000000003</v>
      </c>
    </row>
    <row r="8" spans="1:15" x14ac:dyDescent="0.25">
      <c r="A8">
        <v>1.2E-2</v>
      </c>
      <c r="B8" s="1">
        <v>-2.175E-5</v>
      </c>
      <c r="C8" s="1">
        <v>-3.0020000000000001E-5</v>
      </c>
      <c r="D8">
        <v>-420.25466</v>
      </c>
      <c r="E8">
        <v>-420.25466</v>
      </c>
      <c r="F8">
        <v>12.18154</v>
      </c>
      <c r="G8">
        <v>12.18154</v>
      </c>
      <c r="H8">
        <v>10.441319999999999</v>
      </c>
      <c r="I8">
        <v>-13.921760000000001</v>
      </c>
      <c r="J8">
        <v>1200.7276099999999</v>
      </c>
      <c r="K8">
        <v>-34.804400000000001</v>
      </c>
      <c r="L8">
        <v>20.882639999999999</v>
      </c>
      <c r="M8">
        <v>-360.21827999999999</v>
      </c>
      <c r="N8">
        <v>480.29104000000001</v>
      </c>
      <c r="O8">
        <v>-720.43656999999996</v>
      </c>
    </row>
    <row r="9" spans="1:15" x14ac:dyDescent="0.25">
      <c r="A9">
        <v>1.4E-2</v>
      </c>
      <c r="B9" s="1">
        <v>-3.4379999999999999E-5</v>
      </c>
      <c r="C9" s="1">
        <v>-4.6180000000000002E-5</v>
      </c>
      <c r="D9">
        <v>-646.57804999999996</v>
      </c>
      <c r="E9">
        <v>-646.57804999999996</v>
      </c>
      <c r="F9">
        <v>19.251899999999999</v>
      </c>
      <c r="G9">
        <v>19.251899999999999</v>
      </c>
      <c r="H9">
        <v>16.501629999999999</v>
      </c>
      <c r="I9">
        <v>-22.00217</v>
      </c>
      <c r="J9">
        <v>1847.3658499999999</v>
      </c>
      <c r="K9">
        <v>-55.005429999999997</v>
      </c>
      <c r="L9">
        <v>33.003259999999997</v>
      </c>
      <c r="M9">
        <v>-554.20974999999999</v>
      </c>
      <c r="N9">
        <v>738.94633999999996</v>
      </c>
      <c r="O9">
        <v>-1108.4195</v>
      </c>
    </row>
    <row r="10" spans="1:15" x14ac:dyDescent="0.25">
      <c r="A10">
        <v>1.6E-2</v>
      </c>
      <c r="B10" s="1">
        <v>-5.113E-5</v>
      </c>
      <c r="C10" s="1">
        <v>-6.6589999999999998E-5</v>
      </c>
      <c r="D10">
        <v>-932.25175999999999</v>
      </c>
      <c r="E10">
        <v>-932.25175999999999</v>
      </c>
      <c r="F10">
        <v>28.632370000000002</v>
      </c>
      <c r="G10">
        <v>28.632370000000002</v>
      </c>
      <c r="H10">
        <v>24.54203</v>
      </c>
      <c r="I10">
        <v>-32.722709999999999</v>
      </c>
      <c r="J10">
        <v>2663.57647</v>
      </c>
      <c r="K10">
        <v>-81.806780000000003</v>
      </c>
      <c r="L10">
        <v>49.084069999999997</v>
      </c>
      <c r="M10">
        <v>-799.07294000000002</v>
      </c>
      <c r="N10">
        <v>1065.4305899999999</v>
      </c>
      <c r="O10">
        <v>-1598.1459</v>
      </c>
    </row>
    <row r="11" spans="1:15" x14ac:dyDescent="0.25">
      <c r="A11">
        <v>1.7999999999999999E-2</v>
      </c>
      <c r="B11" s="1">
        <v>-7.2570000000000005E-5</v>
      </c>
      <c r="C11" s="1">
        <v>-9.1249999999999995E-5</v>
      </c>
      <c r="D11">
        <v>-1277.4956999999999</v>
      </c>
      <c r="E11">
        <v>-1277.4956999999999</v>
      </c>
      <c r="F11">
        <v>40.64152</v>
      </c>
      <c r="G11">
        <v>40.64152</v>
      </c>
      <c r="H11">
        <v>34.835590000000003</v>
      </c>
      <c r="I11">
        <v>-46.44746</v>
      </c>
      <c r="J11">
        <v>3649.9875900000002</v>
      </c>
      <c r="K11">
        <v>-116.11864</v>
      </c>
      <c r="L11">
        <v>69.671180000000007</v>
      </c>
      <c r="M11">
        <v>-1094.9963</v>
      </c>
      <c r="N11">
        <v>1459.99504</v>
      </c>
      <c r="O11">
        <v>-2189.9926</v>
      </c>
    </row>
    <row r="12" spans="1:15" x14ac:dyDescent="0.25">
      <c r="A12">
        <v>0.02</v>
      </c>
      <c r="B12" s="1">
        <v>-9.9270000000000003E-5</v>
      </c>
      <c r="C12" s="1">
        <v>-1.2E-4</v>
      </c>
      <c r="D12">
        <v>-1679.9845</v>
      </c>
      <c r="E12">
        <v>-1679.9845</v>
      </c>
      <c r="F12">
        <v>55.593389999999999</v>
      </c>
      <c r="G12">
        <v>55.593389999999999</v>
      </c>
      <c r="H12">
        <v>47.651470000000003</v>
      </c>
      <c r="I12">
        <v>-63.535299999999999</v>
      </c>
      <c r="J12">
        <v>4799.9557000000004</v>
      </c>
      <c r="K12">
        <v>-158.83824000000001</v>
      </c>
      <c r="L12">
        <v>95.302949999999996</v>
      </c>
      <c r="M12">
        <v>-1439.9866999999999</v>
      </c>
      <c r="N12">
        <v>1919.9822799999999</v>
      </c>
      <c r="O12">
        <v>-2879.9733999999999</v>
      </c>
    </row>
    <row r="13" spans="1:15" x14ac:dyDescent="0.25">
      <c r="A13">
        <v>2.1999999999999999E-2</v>
      </c>
      <c r="B13" s="1">
        <v>-1.3180000000000001E-4</v>
      </c>
      <c r="C13" s="1">
        <v>-1.5249999999999999E-4</v>
      </c>
      <c r="D13">
        <v>-2134.6432</v>
      </c>
      <c r="E13">
        <v>-2134.6432</v>
      </c>
      <c r="F13">
        <v>73.788709999999995</v>
      </c>
      <c r="G13">
        <v>73.788709999999995</v>
      </c>
      <c r="H13">
        <v>63.24747</v>
      </c>
      <c r="I13">
        <v>-84.32996</v>
      </c>
      <c r="J13">
        <v>6098.9807099999998</v>
      </c>
      <c r="K13">
        <v>-210.82489000000001</v>
      </c>
      <c r="L13">
        <v>126.49494</v>
      </c>
      <c r="M13">
        <v>-1829.6941999999999</v>
      </c>
      <c r="N13">
        <v>2439.5922799999998</v>
      </c>
      <c r="O13">
        <v>-3659.3879999999999</v>
      </c>
    </row>
    <row r="14" spans="1:15" x14ac:dyDescent="0.25">
      <c r="A14">
        <v>2.4E-2</v>
      </c>
      <c r="B14" s="1">
        <v>-1.705E-4</v>
      </c>
      <c r="C14" s="1">
        <v>-1.8809999999999999E-4</v>
      </c>
      <c r="D14">
        <v>-2633.5599000000002</v>
      </c>
      <c r="E14">
        <v>-2633.5599000000002</v>
      </c>
      <c r="F14">
        <v>95.506280000000004</v>
      </c>
      <c r="G14">
        <v>95.506280000000004</v>
      </c>
      <c r="H14">
        <v>81.862520000000004</v>
      </c>
      <c r="I14">
        <v>-109.15003</v>
      </c>
      <c r="J14">
        <v>7524.4567399999996</v>
      </c>
      <c r="K14">
        <v>-272.87508000000003</v>
      </c>
      <c r="L14">
        <v>163.72505000000001</v>
      </c>
      <c r="M14">
        <v>-2257.337</v>
      </c>
      <c r="N14">
        <v>3009.7827000000002</v>
      </c>
      <c r="O14">
        <v>-4514.674</v>
      </c>
    </row>
    <row r="15" spans="1:15" x14ac:dyDescent="0.25">
      <c r="A15">
        <v>2.5999999999999999E-2</v>
      </c>
      <c r="B15" s="1">
        <v>-2.1609999999999999E-4</v>
      </c>
      <c r="C15" s="1">
        <v>-2.262E-4</v>
      </c>
      <c r="D15">
        <v>-3166.627</v>
      </c>
      <c r="E15">
        <v>-3166.627</v>
      </c>
      <c r="F15">
        <v>121.01057</v>
      </c>
      <c r="G15">
        <v>121.01057</v>
      </c>
      <c r="H15">
        <v>103.72335</v>
      </c>
      <c r="I15">
        <v>-138.2978</v>
      </c>
      <c r="J15">
        <v>9047.5066999999999</v>
      </c>
      <c r="K15">
        <v>-345.74450000000002</v>
      </c>
      <c r="L15">
        <v>207.44669999999999</v>
      </c>
      <c r="M15">
        <v>-2714.252</v>
      </c>
      <c r="N15">
        <v>3619.0026800000001</v>
      </c>
      <c r="O15">
        <v>-5428.5039999999999</v>
      </c>
    </row>
    <row r="16" spans="1:15" x14ac:dyDescent="0.25">
      <c r="A16">
        <v>2.8000000000000001E-2</v>
      </c>
      <c r="B16" s="1">
        <v>-2.6889999999999998E-4</v>
      </c>
      <c r="C16" s="1">
        <v>-2.6590000000000001E-4</v>
      </c>
      <c r="D16">
        <v>-3722.28</v>
      </c>
      <c r="E16">
        <v>-3722.28</v>
      </c>
      <c r="F16">
        <v>150.55956</v>
      </c>
      <c r="G16">
        <v>150.55956</v>
      </c>
      <c r="H16">
        <v>129.05105</v>
      </c>
      <c r="I16">
        <v>-172.06807000000001</v>
      </c>
      <c r="J16">
        <v>10635.084699999999</v>
      </c>
      <c r="K16">
        <v>-430.17018000000002</v>
      </c>
      <c r="L16">
        <v>258.10210999999998</v>
      </c>
      <c r="M16">
        <v>-3190.5250000000001</v>
      </c>
      <c r="N16">
        <v>4254.0338899999997</v>
      </c>
      <c r="O16">
        <v>-6381.0510000000004</v>
      </c>
    </row>
    <row r="17" spans="1:15" x14ac:dyDescent="0.25">
      <c r="A17">
        <v>0.03</v>
      </c>
      <c r="B17" s="1">
        <v>-3.2929999999999998E-4</v>
      </c>
      <c r="C17" s="1">
        <v>-3.0630000000000002E-4</v>
      </c>
      <c r="D17">
        <v>-4287.9859999999999</v>
      </c>
      <c r="E17">
        <v>-4287.9859999999999</v>
      </c>
      <c r="F17">
        <v>184.40422000000001</v>
      </c>
      <c r="G17">
        <v>184.40422000000001</v>
      </c>
      <c r="H17">
        <v>158.06075999999999</v>
      </c>
      <c r="I17">
        <v>-210.74768</v>
      </c>
      <c r="J17">
        <v>12251.3881</v>
      </c>
      <c r="K17">
        <v>-526.86919</v>
      </c>
      <c r="L17">
        <v>316.12151999999998</v>
      </c>
      <c r="M17">
        <v>-3675.4160000000002</v>
      </c>
      <c r="N17">
        <v>4900.5552299999999</v>
      </c>
      <c r="O17">
        <v>-7350.8329999999996</v>
      </c>
    </row>
    <row r="18" spans="1:15" x14ac:dyDescent="0.25">
      <c r="A18">
        <v>3.2000000000000001E-2</v>
      </c>
      <c r="B18" s="1">
        <v>-3.9780000000000002E-4</v>
      </c>
      <c r="C18" s="1">
        <v>-3.4650000000000002E-4</v>
      </c>
      <c r="D18">
        <v>-4850.7849999999999</v>
      </c>
      <c r="E18">
        <v>-4850.7849999999999</v>
      </c>
      <c r="F18">
        <v>222.78809999999999</v>
      </c>
      <c r="G18">
        <v>222.78809999999999</v>
      </c>
      <c r="H18">
        <v>190.96123</v>
      </c>
      <c r="I18">
        <v>-254.61497</v>
      </c>
      <c r="J18">
        <v>13859.386699999999</v>
      </c>
      <c r="K18">
        <v>-636.53742</v>
      </c>
      <c r="L18">
        <v>381.92245000000003</v>
      </c>
      <c r="M18">
        <v>-4157.8159999999998</v>
      </c>
      <c r="N18">
        <v>5543.7546899999998</v>
      </c>
      <c r="O18">
        <v>-8315.6319999999996</v>
      </c>
    </row>
    <row r="19" spans="1:15" x14ac:dyDescent="0.25">
      <c r="A19">
        <v>3.4000000000000002E-2</v>
      </c>
      <c r="B19" s="1">
        <v>-4.749E-4</v>
      </c>
      <c r="C19" s="1">
        <v>-3.8559999999999999E-4</v>
      </c>
      <c r="D19">
        <v>-5397.8419999999996</v>
      </c>
      <c r="E19">
        <v>-5397.8419999999996</v>
      </c>
      <c r="F19">
        <v>265.94691999999998</v>
      </c>
      <c r="G19">
        <v>265.94691999999998</v>
      </c>
      <c r="H19">
        <v>227.9545</v>
      </c>
      <c r="I19">
        <v>-303.93932999999998</v>
      </c>
      <c r="J19">
        <v>15422.405500000001</v>
      </c>
      <c r="K19">
        <v>-759.84834000000001</v>
      </c>
      <c r="L19">
        <v>455.90899999999999</v>
      </c>
      <c r="M19">
        <v>-4626.7219999999998</v>
      </c>
      <c r="N19">
        <v>6168.9621999999999</v>
      </c>
      <c r="O19">
        <v>-9253.4429999999993</v>
      </c>
    </row>
    <row r="20" spans="1:15" x14ac:dyDescent="0.25">
      <c r="A20">
        <v>3.5999999999999997E-2</v>
      </c>
      <c r="B20" s="1">
        <v>-5.6090000000000003E-4</v>
      </c>
      <c r="C20" s="1">
        <v>-4.2260000000000003E-4</v>
      </c>
      <c r="D20">
        <v>-5916.9920000000002</v>
      </c>
      <c r="E20">
        <v>-5916.9920000000002</v>
      </c>
      <c r="F20">
        <v>314.10816</v>
      </c>
      <c r="G20">
        <v>314.10816</v>
      </c>
      <c r="H20">
        <v>269.23556000000002</v>
      </c>
      <c r="I20">
        <v>-358.98075</v>
      </c>
      <c r="J20">
        <v>16905.690900000001</v>
      </c>
      <c r="K20">
        <v>-897.45187999999996</v>
      </c>
      <c r="L20">
        <v>538.47113000000002</v>
      </c>
      <c r="M20">
        <v>-5071.7070000000003</v>
      </c>
      <c r="N20">
        <v>6762.2763599999998</v>
      </c>
      <c r="O20">
        <v>-10143.415000000001</v>
      </c>
    </row>
    <row r="21" spans="1:15" x14ac:dyDescent="0.25">
      <c r="A21">
        <v>3.7999999999999999E-2</v>
      </c>
      <c r="B21" s="1">
        <v>-6.5620000000000001E-4</v>
      </c>
      <c r="C21" s="1">
        <v>-4.5689999999999999E-4</v>
      </c>
      <c r="D21">
        <v>-6397.2640000000001</v>
      </c>
      <c r="E21">
        <v>-6397.2640000000001</v>
      </c>
      <c r="F21">
        <v>367.49065000000002</v>
      </c>
      <c r="G21">
        <v>367.49065000000002</v>
      </c>
      <c r="H21">
        <v>314.99198999999999</v>
      </c>
      <c r="I21">
        <v>-419.98932000000002</v>
      </c>
      <c r="J21">
        <v>18277.8959</v>
      </c>
      <c r="K21">
        <v>-1049.9733000000001</v>
      </c>
      <c r="L21">
        <v>629.98397999999997</v>
      </c>
      <c r="M21">
        <v>-5483.3689999999997</v>
      </c>
      <c r="N21">
        <v>7311.1583799999999</v>
      </c>
      <c r="O21">
        <v>-10966.737999999999</v>
      </c>
    </row>
    <row r="22" spans="1:15" x14ac:dyDescent="0.25">
      <c r="A22">
        <v>0.04</v>
      </c>
      <c r="B22" s="1">
        <v>-7.6130000000000002E-4</v>
      </c>
      <c r="C22" s="1">
        <v>-4.8779999999999998E-4</v>
      </c>
      <c r="D22">
        <v>-6829.3469999999998</v>
      </c>
      <c r="E22">
        <v>-6829.3469999999998</v>
      </c>
      <c r="F22">
        <v>426.30423000000002</v>
      </c>
      <c r="G22">
        <v>426.30423000000002</v>
      </c>
      <c r="H22">
        <v>365.40361999999999</v>
      </c>
      <c r="I22">
        <v>-487.20483000000002</v>
      </c>
      <c r="J22">
        <v>19512.4195</v>
      </c>
      <c r="K22">
        <v>-1218.0120999999999</v>
      </c>
      <c r="L22">
        <v>730.80724999999995</v>
      </c>
      <c r="M22">
        <v>-5853.7259999999997</v>
      </c>
      <c r="N22">
        <v>7804.9678000000004</v>
      </c>
      <c r="O22">
        <v>-11707.451999999999</v>
      </c>
    </row>
    <row r="23" spans="1:15" x14ac:dyDescent="0.25">
      <c r="A23">
        <v>4.2000000000000003E-2</v>
      </c>
      <c r="B23" s="1">
        <v>-8.7640000000000005E-4</v>
      </c>
      <c r="C23" s="1">
        <v>-5.1480000000000004E-4</v>
      </c>
      <c r="D23">
        <v>-7207.3760000000002</v>
      </c>
      <c r="E23">
        <v>-7207.3760000000002</v>
      </c>
      <c r="F23">
        <v>490.78667999999999</v>
      </c>
      <c r="G23">
        <v>490.78667999999999</v>
      </c>
      <c r="H23">
        <v>420.67428999999998</v>
      </c>
      <c r="I23">
        <v>-560.89905999999996</v>
      </c>
      <c r="J23">
        <v>20592.503700000001</v>
      </c>
      <c r="K23">
        <v>-1402.2475999999999</v>
      </c>
      <c r="L23">
        <v>841.34858999999994</v>
      </c>
      <c r="M23">
        <v>-6177.7510000000002</v>
      </c>
      <c r="N23">
        <v>8237.0014699999992</v>
      </c>
      <c r="O23">
        <v>-12355.502</v>
      </c>
    </row>
    <row r="24" spans="1:15" x14ac:dyDescent="0.25">
      <c r="A24">
        <v>4.3999999999999997E-2</v>
      </c>
      <c r="B24">
        <v>-1E-3</v>
      </c>
      <c r="C24" s="1">
        <v>-5.3790000000000001E-4</v>
      </c>
      <c r="D24">
        <v>-7530.5690000000004</v>
      </c>
      <c r="E24">
        <v>-7530.5690000000004</v>
      </c>
      <c r="F24">
        <v>561.24071000000004</v>
      </c>
      <c r="G24">
        <v>561.24071000000004</v>
      </c>
      <c r="H24">
        <v>481.06347</v>
      </c>
      <c r="I24">
        <v>-641.41795999999999</v>
      </c>
      <c r="J24">
        <v>21515.910899999999</v>
      </c>
      <c r="K24">
        <v>-1603.5449000000001</v>
      </c>
      <c r="L24">
        <v>962.12693999999999</v>
      </c>
      <c r="M24">
        <v>-6454.7730000000001</v>
      </c>
      <c r="N24">
        <v>8606.3643800000009</v>
      </c>
      <c r="O24">
        <v>-12909.547</v>
      </c>
    </row>
    <row r="25" spans="1:15" x14ac:dyDescent="0.25">
      <c r="A25">
        <v>4.5999999999999999E-2</v>
      </c>
      <c r="B25">
        <v>-1.14E-3</v>
      </c>
      <c r="C25" s="1">
        <v>-5.5730000000000005E-4</v>
      </c>
      <c r="D25">
        <v>-7801.8710000000001</v>
      </c>
      <c r="E25">
        <v>-7801.8710000000001</v>
      </c>
      <c r="F25">
        <v>637.99608999999998</v>
      </c>
      <c r="G25">
        <v>637.99608999999998</v>
      </c>
      <c r="H25">
        <v>546.85379</v>
      </c>
      <c r="I25">
        <v>-729.13838999999996</v>
      </c>
      <c r="J25">
        <v>22291.0586</v>
      </c>
      <c r="K25">
        <v>-1822.846</v>
      </c>
      <c r="L25">
        <v>1093.70759</v>
      </c>
      <c r="M25">
        <v>-6687.3180000000002</v>
      </c>
      <c r="N25">
        <v>8916.4234400000005</v>
      </c>
      <c r="O25">
        <v>-13374.635</v>
      </c>
    </row>
    <row r="26" spans="1:15" x14ac:dyDescent="0.25">
      <c r="A26">
        <v>4.8000000000000001E-2</v>
      </c>
      <c r="B26">
        <v>-1.2899999999999999E-3</v>
      </c>
      <c r="C26" s="1">
        <v>-5.733E-4</v>
      </c>
      <c r="D26">
        <v>-8026.4440000000004</v>
      </c>
      <c r="E26">
        <v>-8026.4440000000004</v>
      </c>
      <c r="F26">
        <v>721.37168999999994</v>
      </c>
      <c r="G26">
        <v>721.37168999999994</v>
      </c>
      <c r="H26">
        <v>618.31858999999997</v>
      </c>
      <c r="I26">
        <v>-824.42479000000003</v>
      </c>
      <c r="J26">
        <v>22932.698199999999</v>
      </c>
      <c r="K26">
        <v>-2061.0619999999999</v>
      </c>
      <c r="L26">
        <v>1236.6371799999999</v>
      </c>
      <c r="M26">
        <v>-6879.8090000000002</v>
      </c>
      <c r="N26">
        <v>9173.0792799999999</v>
      </c>
      <c r="O26">
        <v>-13759.619000000001</v>
      </c>
    </row>
    <row r="27" spans="1:15" x14ac:dyDescent="0.25">
      <c r="A27">
        <v>0.05</v>
      </c>
      <c r="B27">
        <v>-1.4499999999999999E-3</v>
      </c>
      <c r="C27" s="1">
        <v>-5.865E-4</v>
      </c>
      <c r="D27">
        <v>-8211.4500000000007</v>
      </c>
      <c r="E27">
        <v>-8211.4500000000007</v>
      </c>
      <c r="F27">
        <v>811.67494999999997</v>
      </c>
      <c r="G27">
        <v>811.67494999999997</v>
      </c>
      <c r="H27">
        <v>695.72139000000004</v>
      </c>
      <c r="I27">
        <v>-927.62851000000001</v>
      </c>
      <c r="J27">
        <v>23461.2853</v>
      </c>
      <c r="K27">
        <v>-2319.0713000000001</v>
      </c>
      <c r="L27">
        <v>1391.4427700000001</v>
      </c>
      <c r="M27">
        <v>-7038.3860000000004</v>
      </c>
      <c r="N27">
        <v>9384.5141199999998</v>
      </c>
      <c r="O27">
        <v>-14076.771000000001</v>
      </c>
    </row>
    <row r="28" spans="1:15" x14ac:dyDescent="0.25">
      <c r="A28">
        <v>5.1999999999999998E-2</v>
      </c>
      <c r="B28">
        <v>-1.6199999999999999E-3</v>
      </c>
      <c r="C28" s="1">
        <v>-5.976E-4</v>
      </c>
      <c r="D28">
        <v>-8365.7369999999992</v>
      </c>
      <c r="E28">
        <v>-8365.7369999999992</v>
      </c>
      <c r="F28">
        <v>909.20135000000005</v>
      </c>
      <c r="G28">
        <v>909.20135000000005</v>
      </c>
      <c r="H28">
        <v>779.31545000000006</v>
      </c>
      <c r="I28">
        <v>-1039.0872999999999</v>
      </c>
      <c r="J28">
        <v>23902.105500000001</v>
      </c>
      <c r="K28">
        <v>-2597.7181999999998</v>
      </c>
      <c r="L28">
        <v>1558.6308899999999</v>
      </c>
      <c r="M28">
        <v>-7170.6319999999996</v>
      </c>
      <c r="N28">
        <v>9560.8421999999991</v>
      </c>
      <c r="O28">
        <v>-14341.263000000001</v>
      </c>
    </row>
    <row r="29" spans="1:15" x14ac:dyDescent="0.25">
      <c r="A29">
        <v>5.3999999999999999E-2</v>
      </c>
      <c r="B29">
        <v>-1.81E-3</v>
      </c>
      <c r="C29" s="1">
        <v>-6.0709999999999996E-4</v>
      </c>
      <c r="D29">
        <v>-8499.4680000000008</v>
      </c>
      <c r="E29">
        <v>-8499.4680000000008</v>
      </c>
      <c r="F29">
        <v>1014.23391</v>
      </c>
      <c r="G29">
        <v>1014.23391</v>
      </c>
      <c r="H29">
        <v>869.34334999999999</v>
      </c>
      <c r="I29">
        <v>-1159.1244999999999</v>
      </c>
      <c r="J29">
        <v>24284.194100000001</v>
      </c>
      <c r="K29">
        <v>-2897.8112000000001</v>
      </c>
      <c r="L29">
        <v>1738.6867</v>
      </c>
      <c r="M29">
        <v>-7285.2579999999998</v>
      </c>
      <c r="N29">
        <v>9713.6776499999996</v>
      </c>
      <c r="O29">
        <v>-14570.516</v>
      </c>
    </row>
    <row r="30" spans="1:15" x14ac:dyDescent="0.25">
      <c r="A30">
        <v>5.6000000000000001E-2</v>
      </c>
      <c r="B30">
        <v>-2.0100000000000001E-3</v>
      </c>
      <c r="C30" s="1">
        <v>-6.1600000000000001E-4</v>
      </c>
      <c r="D30">
        <v>-8623.6839999999993</v>
      </c>
      <c r="E30">
        <v>-8623.6839999999993</v>
      </c>
      <c r="F30">
        <v>1127.04267</v>
      </c>
      <c r="G30">
        <v>1127.04267</v>
      </c>
      <c r="H30">
        <v>966.03656999999998</v>
      </c>
      <c r="I30">
        <v>-1288.0488</v>
      </c>
      <c r="J30">
        <v>24639.095799999999</v>
      </c>
      <c r="K30">
        <v>-3220.1219999999998</v>
      </c>
      <c r="L30">
        <v>1932.0731499999999</v>
      </c>
      <c r="M30">
        <v>-7391.7290000000003</v>
      </c>
      <c r="N30">
        <v>9855.6383299999998</v>
      </c>
      <c r="O30">
        <v>-14783.457</v>
      </c>
    </row>
    <row r="31" spans="1:15" x14ac:dyDescent="0.25">
      <c r="A31">
        <v>5.8000000000000003E-2</v>
      </c>
      <c r="B31">
        <v>-2.2300000000000002E-3</v>
      </c>
      <c r="C31" s="1">
        <v>-6.2500000000000001E-4</v>
      </c>
      <c r="D31">
        <v>-8749.8310000000001</v>
      </c>
      <c r="E31">
        <v>-8749.8310000000001</v>
      </c>
      <c r="F31">
        <v>1247.88426</v>
      </c>
      <c r="G31">
        <v>1247.88426</v>
      </c>
      <c r="H31">
        <v>1069.61508</v>
      </c>
      <c r="I31">
        <v>-1426.1533999999999</v>
      </c>
      <c r="J31">
        <v>24999.5167</v>
      </c>
      <c r="K31">
        <v>-3565.384</v>
      </c>
      <c r="L31">
        <v>2139.2301499999999</v>
      </c>
      <c r="M31">
        <v>-7499.8549999999996</v>
      </c>
      <c r="N31">
        <v>9999.8066899999994</v>
      </c>
      <c r="O31">
        <v>-14999.71</v>
      </c>
    </row>
    <row r="32" spans="1:15" x14ac:dyDescent="0.25">
      <c r="A32">
        <v>0.06</v>
      </c>
      <c r="B32">
        <v>-2.4599999999999999E-3</v>
      </c>
      <c r="C32" s="1">
        <v>-6.3489999999999998E-4</v>
      </c>
      <c r="D32">
        <v>-8889.2739999999994</v>
      </c>
      <c r="E32">
        <v>-8889.2739999999994</v>
      </c>
      <c r="F32">
        <v>1377.0014200000001</v>
      </c>
      <c r="G32">
        <v>1377.0014200000001</v>
      </c>
      <c r="H32">
        <v>1180.28693</v>
      </c>
      <c r="I32">
        <v>-1573.7158999999999</v>
      </c>
      <c r="J32">
        <v>25397.927100000001</v>
      </c>
      <c r="K32">
        <v>-3934.29</v>
      </c>
      <c r="L32">
        <v>2360.57386</v>
      </c>
      <c r="M32">
        <v>-7619.3779999999997</v>
      </c>
      <c r="N32">
        <v>10159.170899999999</v>
      </c>
      <c r="O32">
        <v>-15238.755999999999</v>
      </c>
    </row>
    <row r="33" spans="1:15" x14ac:dyDescent="0.25">
      <c r="A33">
        <v>6.2E-2</v>
      </c>
      <c r="B33">
        <v>-2.7000000000000001E-3</v>
      </c>
      <c r="C33" s="1">
        <v>-6.4630000000000004E-4</v>
      </c>
      <c r="D33">
        <v>-9048.0859999999993</v>
      </c>
      <c r="E33">
        <v>-9048.0859999999993</v>
      </c>
      <c r="F33">
        <v>1514.49531</v>
      </c>
      <c r="G33">
        <v>1514.49531</v>
      </c>
      <c r="H33">
        <v>1298.1388400000001</v>
      </c>
      <c r="I33">
        <v>-1730.8517999999999</v>
      </c>
      <c r="J33">
        <v>25851.672999999999</v>
      </c>
      <c r="K33">
        <v>-4327.1289999999999</v>
      </c>
      <c r="L33">
        <v>2596.2776699999999</v>
      </c>
      <c r="M33">
        <v>-7755.5020000000004</v>
      </c>
      <c r="N33">
        <v>10340.6692</v>
      </c>
      <c r="O33">
        <v>-15511.004000000001</v>
      </c>
    </row>
    <row r="34" spans="1:15" x14ac:dyDescent="0.25">
      <c r="A34">
        <v>6.4000000000000001E-2</v>
      </c>
      <c r="B34">
        <v>-2.96E-3</v>
      </c>
      <c r="C34" s="1">
        <v>-6.5870000000000002E-4</v>
      </c>
      <c r="D34">
        <v>-9222.0570000000007</v>
      </c>
      <c r="E34">
        <v>-9222.0570000000007</v>
      </c>
      <c r="F34">
        <v>1660.1979699999999</v>
      </c>
      <c r="G34">
        <v>1660.1979699999999</v>
      </c>
      <c r="H34">
        <v>1423.02683</v>
      </c>
      <c r="I34">
        <v>-1897.3690999999999</v>
      </c>
      <c r="J34">
        <v>26348.7336</v>
      </c>
      <c r="K34">
        <v>-4743.4229999999998</v>
      </c>
      <c r="L34">
        <v>2846.05366</v>
      </c>
      <c r="M34">
        <v>-7904.62</v>
      </c>
      <c r="N34">
        <v>10539.493399999999</v>
      </c>
      <c r="O34">
        <v>-15809.24</v>
      </c>
    </row>
    <row r="35" spans="1:15" x14ac:dyDescent="0.25">
      <c r="A35">
        <v>6.6000000000000003E-2</v>
      </c>
      <c r="B35">
        <v>-3.2399999999999998E-3</v>
      </c>
      <c r="C35" s="1">
        <v>-6.715E-4</v>
      </c>
      <c r="D35">
        <v>-9401.6080000000002</v>
      </c>
      <c r="E35">
        <v>-9401.6080000000002</v>
      </c>
      <c r="F35">
        <v>1813.7999600000001</v>
      </c>
      <c r="G35">
        <v>1813.7999600000001</v>
      </c>
      <c r="H35">
        <v>1554.68568</v>
      </c>
      <c r="I35">
        <v>-2072.9142000000002</v>
      </c>
      <c r="J35">
        <v>26861.736000000001</v>
      </c>
      <c r="K35">
        <v>-5182.2860000000001</v>
      </c>
      <c r="L35">
        <v>3109.3713499999999</v>
      </c>
      <c r="M35">
        <v>-8058.5209999999997</v>
      </c>
      <c r="N35">
        <v>10744.6944</v>
      </c>
      <c r="O35">
        <v>-16117.041999999999</v>
      </c>
    </row>
    <row r="36" spans="1:15" x14ac:dyDescent="0.25">
      <c r="A36">
        <v>6.8000000000000005E-2</v>
      </c>
      <c r="B36">
        <v>-3.5300000000000002E-3</v>
      </c>
      <c r="C36" s="1">
        <v>-6.8409999999999999E-4</v>
      </c>
      <c r="D36">
        <v>-9576.9189999999999</v>
      </c>
      <c r="E36">
        <v>-9576.9189999999999</v>
      </c>
      <c r="F36">
        <v>1974.9781800000001</v>
      </c>
      <c r="G36">
        <v>1974.9781800000001</v>
      </c>
      <c r="H36">
        <v>1692.83844</v>
      </c>
      <c r="I36">
        <v>-2257.1179000000002</v>
      </c>
      <c r="J36">
        <v>27362.6266</v>
      </c>
      <c r="K36">
        <v>-5642.7950000000001</v>
      </c>
      <c r="L36">
        <v>3385.67688</v>
      </c>
      <c r="M36">
        <v>-8208.7880000000005</v>
      </c>
      <c r="N36">
        <v>10945.0506</v>
      </c>
      <c r="O36">
        <v>-16417.576000000001</v>
      </c>
    </row>
    <row r="37" spans="1:15" x14ac:dyDescent="0.25">
      <c r="A37">
        <v>7.0000000000000007E-2</v>
      </c>
      <c r="B37">
        <v>-3.8300000000000001E-3</v>
      </c>
      <c r="C37" s="1">
        <v>-6.9559999999999999E-4</v>
      </c>
      <c r="D37">
        <v>-9738.3539999999994</v>
      </c>
      <c r="E37">
        <v>-9738.3539999999994</v>
      </c>
      <c r="F37">
        <v>2143.3964799999999</v>
      </c>
      <c r="G37">
        <v>2143.3964799999999</v>
      </c>
      <c r="H37">
        <v>1837.1969799999999</v>
      </c>
      <c r="I37">
        <v>-2449.596</v>
      </c>
      <c r="J37">
        <v>27823.868900000001</v>
      </c>
      <c r="K37">
        <v>-6123.99</v>
      </c>
      <c r="L37">
        <v>3674.3939700000001</v>
      </c>
      <c r="M37">
        <v>-8347.1610000000001</v>
      </c>
      <c r="N37">
        <v>11129.547500000001</v>
      </c>
      <c r="O37">
        <v>-16694.321</v>
      </c>
    </row>
    <row r="38" spans="1:15" x14ac:dyDescent="0.25">
      <c r="A38">
        <v>7.1999999999999995E-2</v>
      </c>
      <c r="B38">
        <v>-4.1399999999999996E-3</v>
      </c>
      <c r="C38" s="1">
        <v>-7.0549999999999996E-4</v>
      </c>
      <c r="D38">
        <v>-9876.8670000000002</v>
      </c>
      <c r="E38">
        <v>-9876.8670000000002</v>
      </c>
      <c r="F38">
        <v>2318.7061899999999</v>
      </c>
      <c r="G38">
        <v>2318.7061899999999</v>
      </c>
      <c r="H38">
        <v>1987.46245</v>
      </c>
      <c r="I38">
        <v>-2649.9499000000001</v>
      </c>
      <c r="J38">
        <v>28219.620500000001</v>
      </c>
      <c r="K38">
        <v>-6624.875</v>
      </c>
      <c r="L38">
        <v>3974.9249</v>
      </c>
      <c r="M38">
        <v>-8465.8860000000004</v>
      </c>
      <c r="N38">
        <v>11287.8482</v>
      </c>
      <c r="O38">
        <v>-16931.772000000001</v>
      </c>
    </row>
    <row r="39" spans="1:15" x14ac:dyDescent="0.25">
      <c r="A39">
        <v>7.3999999999999996E-2</v>
      </c>
      <c r="B39">
        <v>-4.47E-3</v>
      </c>
      <c r="C39" s="1">
        <v>-7.1319999999999999E-4</v>
      </c>
      <c r="D39">
        <v>-9984.393</v>
      </c>
      <c r="E39">
        <v>-9984.393</v>
      </c>
      <c r="F39">
        <v>2500.5467400000002</v>
      </c>
      <c r="G39">
        <v>2500.5467400000002</v>
      </c>
      <c r="H39">
        <v>2143.3257800000001</v>
      </c>
      <c r="I39">
        <v>-2857.7676999999999</v>
      </c>
      <c r="J39">
        <v>28526.836899999998</v>
      </c>
      <c r="K39">
        <v>-7144.4189999999999</v>
      </c>
      <c r="L39">
        <v>4286.6515499999996</v>
      </c>
      <c r="M39">
        <v>-8558.0509999999995</v>
      </c>
      <c r="N39">
        <v>11410.7348</v>
      </c>
      <c r="O39">
        <v>-17116.101999999999</v>
      </c>
    </row>
    <row r="40" spans="1:15" x14ac:dyDescent="0.25">
      <c r="A40">
        <v>7.5999999999999998E-2</v>
      </c>
      <c r="B40">
        <v>-4.7999999999999996E-3</v>
      </c>
      <c r="C40" s="1">
        <v>-7.182E-4</v>
      </c>
      <c r="D40">
        <v>-10054.19</v>
      </c>
      <c r="E40">
        <v>-10054.19</v>
      </c>
      <c r="F40">
        <v>2688.54628</v>
      </c>
      <c r="G40">
        <v>2688.54628</v>
      </c>
      <c r="H40">
        <v>2304.4682400000002</v>
      </c>
      <c r="I40">
        <v>-3072.6242999999999</v>
      </c>
      <c r="J40">
        <v>28726.256399999998</v>
      </c>
      <c r="K40">
        <v>-7681.5609999999997</v>
      </c>
      <c r="L40">
        <v>4608.9364800000003</v>
      </c>
      <c r="M40">
        <v>-8617.8770000000004</v>
      </c>
      <c r="N40">
        <v>11490.5026</v>
      </c>
      <c r="O40">
        <v>-17235.754000000001</v>
      </c>
    </row>
    <row r="41" spans="1:15" x14ac:dyDescent="0.25">
      <c r="A41">
        <v>7.8E-2</v>
      </c>
      <c r="B41">
        <v>-5.1500000000000001E-3</v>
      </c>
      <c r="C41" s="1">
        <v>-7.2009999999999999E-4</v>
      </c>
      <c r="D41">
        <v>-10081.128000000001</v>
      </c>
      <c r="E41">
        <v>-10081.128000000001</v>
      </c>
      <c r="F41">
        <v>2882.3223499999999</v>
      </c>
      <c r="G41">
        <v>2882.3223499999999</v>
      </c>
      <c r="H41">
        <v>2470.5620100000001</v>
      </c>
      <c r="I41">
        <v>-3294.0830000000001</v>
      </c>
      <c r="J41">
        <v>28803.222600000001</v>
      </c>
      <c r="K41">
        <v>-8235.2070000000003</v>
      </c>
      <c r="L41">
        <v>4941.1240200000002</v>
      </c>
      <c r="M41">
        <v>-8640.9670000000006</v>
      </c>
      <c r="N41">
        <v>11521.289000000001</v>
      </c>
      <c r="O41">
        <v>-17281.934000000001</v>
      </c>
    </row>
    <row r="42" spans="1:15" x14ac:dyDescent="0.25">
      <c r="A42">
        <v>0.08</v>
      </c>
      <c r="B42">
        <v>-5.4999999999999997E-3</v>
      </c>
      <c r="C42" s="1">
        <v>-7.1869999999999996E-4</v>
      </c>
      <c r="D42">
        <v>-10061.909</v>
      </c>
      <c r="E42">
        <v>-10061.909</v>
      </c>
      <c r="F42">
        <v>3081.4824699999999</v>
      </c>
      <c r="G42">
        <v>3081.4824699999999</v>
      </c>
      <c r="H42">
        <v>2641.2706899999998</v>
      </c>
      <c r="I42">
        <v>-3521.694</v>
      </c>
      <c r="J42">
        <v>28748.310700000002</v>
      </c>
      <c r="K42">
        <v>-8804.2360000000008</v>
      </c>
      <c r="L42">
        <v>5282.5413799999997</v>
      </c>
      <c r="M42">
        <v>-8624.4930000000004</v>
      </c>
      <c r="N42">
        <v>11499.3243</v>
      </c>
      <c r="O42">
        <v>-17248.986000000001</v>
      </c>
    </row>
    <row r="43" spans="1:15" x14ac:dyDescent="0.25">
      <c r="A43">
        <v>8.2000000000000003E-2</v>
      </c>
      <c r="B43">
        <v>-5.8700000000000002E-3</v>
      </c>
      <c r="C43" s="1">
        <v>-7.1409999999999996E-4</v>
      </c>
      <c r="D43">
        <v>-9998.0619999999999</v>
      </c>
      <c r="E43">
        <v>-9998.0619999999999</v>
      </c>
      <c r="F43">
        <v>3285.7018800000001</v>
      </c>
      <c r="G43">
        <v>3285.7018800000001</v>
      </c>
      <c r="H43">
        <v>2816.3159000000001</v>
      </c>
      <c r="I43">
        <v>-3755.0880000000002</v>
      </c>
      <c r="J43">
        <v>28565.892100000001</v>
      </c>
      <c r="K43">
        <v>-9387.7199999999993</v>
      </c>
      <c r="L43">
        <v>5632.6318000000001</v>
      </c>
      <c r="M43">
        <v>-8569.768</v>
      </c>
      <c r="N43">
        <v>11426.356900000001</v>
      </c>
      <c r="O43">
        <v>-17139.535</v>
      </c>
    </row>
    <row r="44" spans="1:15" x14ac:dyDescent="0.25">
      <c r="A44">
        <v>8.4000000000000005E-2</v>
      </c>
      <c r="B44">
        <v>-6.2399999999999999E-3</v>
      </c>
      <c r="C44" s="1">
        <v>-7.071E-4</v>
      </c>
      <c r="D44">
        <v>-9898.7379999999994</v>
      </c>
      <c r="E44">
        <v>-9898.7379999999994</v>
      </c>
      <c r="F44">
        <v>3494.80098</v>
      </c>
      <c r="G44">
        <v>3494.80098</v>
      </c>
      <c r="H44">
        <v>2995.5437000000002</v>
      </c>
      <c r="I44">
        <v>-3994.058</v>
      </c>
      <c r="J44">
        <v>28282.108899999999</v>
      </c>
      <c r="K44">
        <v>-9985.1460000000006</v>
      </c>
      <c r="L44">
        <v>5991.0874000000003</v>
      </c>
      <c r="M44">
        <v>-8484.6329999999998</v>
      </c>
      <c r="N44">
        <v>11312.8436</v>
      </c>
      <c r="O44">
        <v>-16969.264999999999</v>
      </c>
    </row>
    <row r="45" spans="1:15" x14ac:dyDescent="0.25">
      <c r="A45">
        <v>8.5999999999999993E-2</v>
      </c>
      <c r="B45">
        <v>-6.62E-3</v>
      </c>
      <c r="C45" s="1">
        <v>-6.9839999999999995E-4</v>
      </c>
      <c r="D45">
        <v>-9777.4580000000005</v>
      </c>
      <c r="E45">
        <v>-9777.4580000000005</v>
      </c>
      <c r="F45">
        <v>3708.6687200000001</v>
      </c>
      <c r="G45">
        <v>3708.6687200000001</v>
      </c>
      <c r="H45">
        <v>3178.8589000000002</v>
      </c>
      <c r="I45">
        <v>-4238.4790000000003</v>
      </c>
      <c r="J45">
        <v>27935.595300000001</v>
      </c>
      <c r="K45">
        <v>-10596.196</v>
      </c>
      <c r="L45">
        <v>6357.7178000000004</v>
      </c>
      <c r="M45">
        <v>-8380.6790000000001</v>
      </c>
      <c r="N45">
        <v>11174.2381</v>
      </c>
      <c r="O45">
        <v>-16761.357</v>
      </c>
    </row>
    <row r="46" spans="1:15" x14ac:dyDescent="0.25">
      <c r="A46">
        <v>8.7999999999999995E-2</v>
      </c>
      <c r="B46">
        <v>-7.0099999999999997E-3</v>
      </c>
      <c r="C46" s="1">
        <v>-6.8919999999999995E-4</v>
      </c>
      <c r="D46">
        <v>-9648.6830000000009</v>
      </c>
      <c r="E46">
        <v>-9648.6830000000009</v>
      </c>
      <c r="F46">
        <v>3927.1858000000002</v>
      </c>
      <c r="G46">
        <v>3927.1858000000002</v>
      </c>
      <c r="H46">
        <v>3366.1592599999999</v>
      </c>
      <c r="I46">
        <v>-4488.2120000000004</v>
      </c>
      <c r="J46">
        <v>27567.665700000001</v>
      </c>
      <c r="K46">
        <v>-11220.531000000001</v>
      </c>
      <c r="L46">
        <v>6732.3185100000001</v>
      </c>
      <c r="M46">
        <v>-8270.2999999999993</v>
      </c>
      <c r="N46">
        <v>11027.0663</v>
      </c>
      <c r="O46">
        <v>-16540.598999999998</v>
      </c>
    </row>
    <row r="47" spans="1:15" x14ac:dyDescent="0.25">
      <c r="A47">
        <v>0.09</v>
      </c>
      <c r="B47">
        <v>-7.4099999999999999E-3</v>
      </c>
      <c r="C47" s="1">
        <v>-6.8050000000000001E-4</v>
      </c>
      <c r="D47">
        <v>-9527.1919999999991</v>
      </c>
      <c r="E47">
        <v>-9527.1919999999991</v>
      </c>
      <c r="F47">
        <v>4150.2249099999999</v>
      </c>
      <c r="G47">
        <v>4150.2249099999999</v>
      </c>
      <c r="H47">
        <v>3557.3356399999998</v>
      </c>
      <c r="I47">
        <v>-4743.1139999999996</v>
      </c>
      <c r="J47">
        <v>27220.549299999999</v>
      </c>
      <c r="K47">
        <v>-11857.785</v>
      </c>
      <c r="L47">
        <v>7114.6712699999998</v>
      </c>
      <c r="M47">
        <v>-8166.165</v>
      </c>
      <c r="N47">
        <v>10888.2197</v>
      </c>
      <c r="O47">
        <v>-16332.33</v>
      </c>
    </row>
    <row r="48" spans="1:15" x14ac:dyDescent="0.25">
      <c r="A48">
        <v>9.1999999999999998E-2</v>
      </c>
      <c r="B48">
        <v>-7.8200000000000006E-3</v>
      </c>
      <c r="C48" s="1">
        <v>-6.734E-4</v>
      </c>
      <c r="D48">
        <v>-9427.4549999999999</v>
      </c>
      <c r="E48">
        <v>-9427.4549999999999</v>
      </c>
      <c r="F48">
        <v>4377.65092</v>
      </c>
      <c r="G48">
        <v>4377.65092</v>
      </c>
      <c r="H48">
        <v>3752.2722199999998</v>
      </c>
      <c r="I48">
        <v>-5003.03</v>
      </c>
      <c r="J48">
        <v>26935.5864</v>
      </c>
      <c r="K48">
        <v>-12507.574000000001</v>
      </c>
      <c r="L48">
        <v>7504.5444399999997</v>
      </c>
      <c r="M48">
        <v>-8080.6760000000004</v>
      </c>
      <c r="N48">
        <v>10774.2346</v>
      </c>
      <c r="O48">
        <v>-16161.352000000001</v>
      </c>
    </row>
    <row r="49" spans="1:15" x14ac:dyDescent="0.25">
      <c r="A49">
        <v>9.4E-2</v>
      </c>
      <c r="B49">
        <v>-8.2299999999999995E-3</v>
      </c>
      <c r="C49" s="1">
        <v>-6.6879999999999999E-4</v>
      </c>
      <c r="D49">
        <v>-9363.0120000000006</v>
      </c>
      <c r="E49">
        <v>-9363.0120000000006</v>
      </c>
      <c r="F49">
        <v>4609.32114</v>
      </c>
      <c r="G49">
        <v>4609.32114</v>
      </c>
      <c r="H49">
        <v>3950.8466899999999</v>
      </c>
      <c r="I49">
        <v>-5267.7960000000003</v>
      </c>
      <c r="J49">
        <v>26751.461599999999</v>
      </c>
      <c r="K49">
        <v>-13169.489</v>
      </c>
      <c r="L49">
        <v>7901.6933900000004</v>
      </c>
      <c r="M49">
        <v>-8025.4380000000001</v>
      </c>
      <c r="N49">
        <v>10700.5846</v>
      </c>
      <c r="O49">
        <v>-16050.877</v>
      </c>
    </row>
    <row r="50" spans="1:15" x14ac:dyDescent="0.25">
      <c r="A50">
        <v>9.6000000000000002E-2</v>
      </c>
      <c r="B50">
        <v>-8.6499999999999997E-3</v>
      </c>
      <c r="C50" s="1">
        <v>-6.6759999999999996E-4</v>
      </c>
      <c r="D50">
        <v>-9345.893</v>
      </c>
      <c r="E50">
        <v>-9345.893</v>
      </c>
      <c r="F50">
        <v>4845.08554</v>
      </c>
      <c r="G50">
        <v>4845.08554</v>
      </c>
      <c r="H50">
        <v>4152.9304700000002</v>
      </c>
      <c r="I50">
        <v>-5537.241</v>
      </c>
      <c r="J50">
        <v>26702.551299999999</v>
      </c>
      <c r="K50">
        <v>-13843.102000000001</v>
      </c>
      <c r="L50">
        <v>8305.8609300000007</v>
      </c>
      <c r="M50">
        <v>-8010.7650000000003</v>
      </c>
      <c r="N50">
        <v>10681.020500000001</v>
      </c>
      <c r="O50">
        <v>-16021.531000000001</v>
      </c>
    </row>
    <row r="51" spans="1:15" x14ac:dyDescent="0.25">
      <c r="A51">
        <v>9.8000000000000004E-2</v>
      </c>
      <c r="B51">
        <v>-9.0799999999999995E-3</v>
      </c>
      <c r="C51" s="1">
        <v>-6.7040000000000003E-4</v>
      </c>
      <c r="D51">
        <v>-9386.1090000000004</v>
      </c>
      <c r="E51">
        <v>-9386.1090000000004</v>
      </c>
      <c r="F51">
        <v>5084.7870199999998</v>
      </c>
      <c r="G51">
        <v>5084.7870199999998</v>
      </c>
      <c r="H51">
        <v>4358.3888800000004</v>
      </c>
      <c r="I51">
        <v>-5811.1850000000004</v>
      </c>
      <c r="J51">
        <v>26817.455099999999</v>
      </c>
      <c r="K51">
        <v>-14527.963</v>
      </c>
      <c r="L51">
        <v>8716.7777499999993</v>
      </c>
      <c r="M51">
        <v>-8045.2370000000001</v>
      </c>
      <c r="N51">
        <v>10726.982</v>
      </c>
      <c r="O51">
        <v>-16090.473</v>
      </c>
    </row>
    <row r="52" spans="1:15" x14ac:dyDescent="0.25">
      <c r="A52">
        <v>0.1</v>
      </c>
      <c r="B52">
        <v>-9.5099999999999994E-3</v>
      </c>
      <c r="C52" s="1">
        <v>-6.7790000000000005E-4</v>
      </c>
      <c r="D52">
        <v>-9491.2209999999995</v>
      </c>
      <c r="E52">
        <v>-9491.2209999999995</v>
      </c>
      <c r="F52">
        <v>5328.2616900000003</v>
      </c>
      <c r="G52">
        <v>5328.2616900000003</v>
      </c>
      <c r="H52">
        <v>4567.0814499999997</v>
      </c>
      <c r="I52">
        <v>-6089.442</v>
      </c>
      <c r="J52">
        <v>27117.773700000002</v>
      </c>
      <c r="K52">
        <v>-15223.605</v>
      </c>
      <c r="L52">
        <v>9134.1628899999996</v>
      </c>
      <c r="M52">
        <v>-8135.3320000000003</v>
      </c>
      <c r="N52">
        <v>10847.1095</v>
      </c>
      <c r="O52">
        <v>-16270.664000000001</v>
      </c>
    </row>
    <row r="53" spans="1:15" x14ac:dyDescent="0.25">
      <c r="A53">
        <v>0.10199999999999999</v>
      </c>
      <c r="B53">
        <v>-9.9600000000000001E-3</v>
      </c>
      <c r="C53" s="1">
        <v>-6.9019999999999997E-4</v>
      </c>
      <c r="D53">
        <v>-9663.4779999999992</v>
      </c>
      <c r="E53">
        <v>-9663.4779999999992</v>
      </c>
      <c r="F53">
        <v>5575.2707700000001</v>
      </c>
      <c r="G53">
        <v>5575.2707700000001</v>
      </c>
      <c r="H53">
        <v>4778.8035099999997</v>
      </c>
      <c r="I53">
        <v>-6371.7380000000003</v>
      </c>
      <c r="J53">
        <v>27609.936300000001</v>
      </c>
      <c r="K53">
        <v>-15929.344999999999</v>
      </c>
      <c r="L53">
        <v>9557.6070299999992</v>
      </c>
      <c r="M53">
        <v>-8282.9809999999998</v>
      </c>
      <c r="N53">
        <v>11043.9745</v>
      </c>
      <c r="O53">
        <v>-16565.962</v>
      </c>
    </row>
    <row r="54" spans="1:15" x14ac:dyDescent="0.25">
      <c r="A54">
        <v>0.104</v>
      </c>
      <c r="B54">
        <v>-1.04E-2</v>
      </c>
      <c r="C54" s="1">
        <v>-7.069E-4</v>
      </c>
      <c r="D54">
        <v>-9897.1869999999999</v>
      </c>
      <c r="E54">
        <v>-9897.1869999999999</v>
      </c>
      <c r="F54">
        <v>5825.43264</v>
      </c>
      <c r="G54">
        <v>5825.43264</v>
      </c>
      <c r="H54">
        <v>4993.2279799999997</v>
      </c>
      <c r="I54">
        <v>-6657.6369999999997</v>
      </c>
      <c r="J54">
        <v>28277.676299999999</v>
      </c>
      <c r="K54">
        <v>-16644.093000000001</v>
      </c>
      <c r="L54">
        <v>9986.4559599999993</v>
      </c>
      <c r="M54">
        <v>-8483.3029999999999</v>
      </c>
      <c r="N54">
        <v>11311.0705</v>
      </c>
      <c r="O54">
        <v>-16966.606</v>
      </c>
    </row>
    <row r="55" spans="1:15" x14ac:dyDescent="0.25">
      <c r="A55">
        <v>0.106</v>
      </c>
      <c r="B55">
        <v>-1.085E-2</v>
      </c>
      <c r="C55" s="1">
        <v>-7.272E-4</v>
      </c>
      <c r="D55">
        <v>-10181.491</v>
      </c>
      <c r="E55">
        <v>-10181.491</v>
      </c>
      <c r="F55">
        <v>6078.2918900000004</v>
      </c>
      <c r="G55">
        <v>6078.2918900000004</v>
      </c>
      <c r="H55">
        <v>5209.9644799999996</v>
      </c>
      <c r="I55">
        <v>-6946.6189999999997</v>
      </c>
      <c r="J55">
        <v>29089.975600000002</v>
      </c>
      <c r="K55">
        <v>-17366.547999999999</v>
      </c>
      <c r="L55">
        <v>10419.929</v>
      </c>
      <c r="M55">
        <v>-8726.9930000000004</v>
      </c>
      <c r="N55">
        <v>11635.9902</v>
      </c>
      <c r="O55">
        <v>-17453.985000000001</v>
      </c>
    </row>
    <row r="56" spans="1:15" x14ac:dyDescent="0.25">
      <c r="A56">
        <v>0.108</v>
      </c>
      <c r="B56">
        <v>-1.1310000000000001E-2</v>
      </c>
      <c r="C56" s="1">
        <v>-7.5020000000000002E-4</v>
      </c>
      <c r="D56">
        <v>-10503.374</v>
      </c>
      <c r="E56">
        <v>-10503.374</v>
      </c>
      <c r="F56">
        <v>6333.3884399999997</v>
      </c>
      <c r="G56">
        <v>6333.3884399999997</v>
      </c>
      <c r="H56">
        <v>5428.6186600000001</v>
      </c>
      <c r="I56">
        <v>-7238.1580000000004</v>
      </c>
      <c r="J56">
        <v>30009.639800000001</v>
      </c>
      <c r="K56">
        <v>-18095.396000000001</v>
      </c>
      <c r="L56">
        <v>10857.237300000001</v>
      </c>
      <c r="M56">
        <v>-9002.8919999999998</v>
      </c>
      <c r="N56">
        <v>12003.8559</v>
      </c>
      <c r="O56">
        <v>-18005.784</v>
      </c>
    </row>
    <row r="57" spans="1:15" x14ac:dyDescent="0.25">
      <c r="A57">
        <v>0.11</v>
      </c>
      <c r="B57">
        <v>-1.1769999999999999E-2</v>
      </c>
      <c r="C57" s="1">
        <v>-7.7490000000000002E-4</v>
      </c>
      <c r="D57">
        <v>-10848.210999999999</v>
      </c>
      <c r="E57">
        <v>-10848.210999999999</v>
      </c>
      <c r="F57">
        <v>6590.2583500000001</v>
      </c>
      <c r="G57">
        <v>6590.2583500000001</v>
      </c>
      <c r="H57">
        <v>5648.7928700000002</v>
      </c>
      <c r="I57">
        <v>-7531.7240000000002</v>
      </c>
      <c r="J57">
        <v>30994.8878</v>
      </c>
      <c r="K57">
        <v>-18829.310000000001</v>
      </c>
      <c r="L57">
        <v>11297.5857</v>
      </c>
      <c r="M57">
        <v>-9298.4660000000003</v>
      </c>
      <c r="N57">
        <v>12397.955099999999</v>
      </c>
      <c r="O57">
        <v>-18596.933000000001</v>
      </c>
    </row>
    <row r="58" spans="1:15" x14ac:dyDescent="0.25">
      <c r="A58">
        <v>0.112</v>
      </c>
      <c r="B58">
        <v>-1.223E-2</v>
      </c>
      <c r="C58" s="1">
        <v>-8.0000000000000004E-4</v>
      </c>
      <c r="D58">
        <v>-11200.397999999999</v>
      </c>
      <c r="E58">
        <v>-11200.397999999999</v>
      </c>
      <c r="F58">
        <v>6848.4345999999996</v>
      </c>
      <c r="G58">
        <v>6848.4345999999996</v>
      </c>
      <c r="H58">
        <v>5870.0868</v>
      </c>
      <c r="I58">
        <v>-7826.7820000000002</v>
      </c>
      <c r="J58">
        <v>32001.135999999999</v>
      </c>
      <c r="K58">
        <v>-19566.955999999998</v>
      </c>
      <c r="L58">
        <v>11740.1736</v>
      </c>
      <c r="M58">
        <v>-9600.3410000000003</v>
      </c>
      <c r="N58">
        <v>12800.4545</v>
      </c>
      <c r="O58">
        <v>-19200.682000000001</v>
      </c>
    </row>
    <row r="59" spans="1:15" x14ac:dyDescent="0.25">
      <c r="A59">
        <v>0.114</v>
      </c>
      <c r="B59">
        <v>-1.269E-2</v>
      </c>
      <c r="C59" s="1">
        <v>-8.2459999999999999E-4</v>
      </c>
      <c r="D59">
        <v>-11544.017</v>
      </c>
      <c r="E59">
        <v>-11544.017</v>
      </c>
      <c r="F59">
        <v>7107.44794</v>
      </c>
      <c r="G59">
        <v>7107.44794</v>
      </c>
      <c r="H59">
        <v>6092.0982400000003</v>
      </c>
      <c r="I59">
        <v>-8122.7979999999998</v>
      </c>
      <c r="J59">
        <v>32982.904999999999</v>
      </c>
      <c r="K59">
        <v>-20306.993999999999</v>
      </c>
      <c r="L59">
        <v>12184.1965</v>
      </c>
      <c r="M59">
        <v>-9894.8709999999992</v>
      </c>
      <c r="N59">
        <v>13193.1618</v>
      </c>
      <c r="O59">
        <v>-19789.742999999999</v>
      </c>
    </row>
    <row r="60" spans="1:15" x14ac:dyDescent="0.25">
      <c r="A60">
        <v>0.11600000000000001</v>
      </c>
      <c r="B60">
        <v>-1.316E-2</v>
      </c>
      <c r="C60" s="1">
        <v>-8.474E-4</v>
      </c>
      <c r="D60">
        <v>-11863.514999999999</v>
      </c>
      <c r="E60">
        <v>-11863.514999999999</v>
      </c>
      <c r="F60">
        <v>7366.8276699999997</v>
      </c>
      <c r="G60">
        <v>7366.8276699999997</v>
      </c>
      <c r="H60">
        <v>6314.4237199999998</v>
      </c>
      <c r="I60">
        <v>-8419.232</v>
      </c>
      <c r="J60">
        <v>33895.758000000002</v>
      </c>
      <c r="K60">
        <v>-21048.079000000002</v>
      </c>
      <c r="L60">
        <v>12628.847400000001</v>
      </c>
      <c r="M60">
        <v>-10168.727999999999</v>
      </c>
      <c r="N60">
        <v>13558.3033</v>
      </c>
      <c r="O60">
        <v>-20337.455000000002</v>
      </c>
    </row>
    <row r="61" spans="1:15" x14ac:dyDescent="0.25">
      <c r="A61">
        <v>0.11799999999999999</v>
      </c>
      <c r="B61">
        <v>-1.362E-2</v>
      </c>
      <c r="C61" s="1">
        <v>-8.675E-4</v>
      </c>
      <c r="D61">
        <v>-12144.373</v>
      </c>
      <c r="E61">
        <v>-12144.373</v>
      </c>
      <c r="F61">
        <v>7626.1024399999997</v>
      </c>
      <c r="G61">
        <v>7626.1024399999997</v>
      </c>
      <c r="H61">
        <v>6536.65924</v>
      </c>
      <c r="I61">
        <v>-8715.5460000000003</v>
      </c>
      <c r="J61">
        <v>34698.207000000002</v>
      </c>
      <c r="K61">
        <v>-21788.864000000001</v>
      </c>
      <c r="L61">
        <v>13073.318499999999</v>
      </c>
      <c r="M61">
        <v>-10409.462</v>
      </c>
      <c r="N61">
        <v>13879.2829</v>
      </c>
      <c r="O61">
        <v>-20818.923999999999</v>
      </c>
    </row>
    <row r="62" spans="1:15" x14ac:dyDescent="0.25">
      <c r="A62">
        <v>0.12</v>
      </c>
      <c r="B62">
        <v>-1.4080000000000001E-2</v>
      </c>
      <c r="C62" s="1">
        <v>-8.8380000000000002E-4</v>
      </c>
      <c r="D62">
        <v>-12373.717000000001</v>
      </c>
      <c r="E62">
        <v>-12373.717000000001</v>
      </c>
      <c r="F62">
        <v>7884.8011100000003</v>
      </c>
      <c r="G62">
        <v>7884.8011100000003</v>
      </c>
      <c r="H62">
        <v>6758.4009500000002</v>
      </c>
      <c r="I62">
        <v>-9011.2009999999991</v>
      </c>
      <c r="J62">
        <v>35353.478000000003</v>
      </c>
      <c r="K62">
        <v>-22528.003000000001</v>
      </c>
      <c r="L62">
        <v>13516.8019</v>
      </c>
      <c r="M62">
        <v>-10606.043</v>
      </c>
      <c r="N62">
        <v>14141.3912</v>
      </c>
      <c r="O62">
        <v>-21212.087</v>
      </c>
    </row>
    <row r="63" spans="1:15" x14ac:dyDescent="0.25">
      <c r="A63">
        <v>0.122</v>
      </c>
      <c r="B63">
        <v>-1.4540000000000001E-2</v>
      </c>
      <c r="C63" s="1">
        <v>-8.9570000000000003E-4</v>
      </c>
      <c r="D63">
        <v>-12539.532999999999</v>
      </c>
      <c r="E63">
        <v>-12539.532999999999</v>
      </c>
      <c r="F63">
        <v>8142.4172099999996</v>
      </c>
      <c r="G63">
        <v>8142.4172099999996</v>
      </c>
      <c r="H63">
        <v>6979.2147500000001</v>
      </c>
      <c r="I63">
        <v>-9305.6200000000008</v>
      </c>
      <c r="J63">
        <v>35827.237000000001</v>
      </c>
      <c r="K63">
        <v>-23264.048999999999</v>
      </c>
      <c r="L63">
        <v>13958.4295</v>
      </c>
      <c r="M63">
        <v>-10748.171</v>
      </c>
      <c r="N63">
        <v>14330.8946</v>
      </c>
      <c r="O63">
        <v>-21496.342000000001</v>
      </c>
    </row>
    <row r="64" spans="1:15" x14ac:dyDescent="0.25">
      <c r="A64">
        <v>0.124</v>
      </c>
      <c r="B64">
        <v>-1.4999999999999999E-2</v>
      </c>
      <c r="C64" s="1">
        <v>-9.0209999999999997E-4</v>
      </c>
      <c r="D64">
        <v>-12629.822</v>
      </c>
      <c r="E64">
        <v>-12629.822</v>
      </c>
      <c r="F64">
        <v>8398.3735699999997</v>
      </c>
      <c r="G64">
        <v>8398.3735699999997</v>
      </c>
      <c r="H64">
        <v>7198.60592</v>
      </c>
      <c r="I64">
        <v>-9598.1409999999996</v>
      </c>
      <c r="J64">
        <v>36085.207000000002</v>
      </c>
      <c r="K64">
        <v>-23995.352999999999</v>
      </c>
      <c r="L64">
        <v>14397.211799999999</v>
      </c>
      <c r="M64">
        <v>-10825.562</v>
      </c>
      <c r="N64">
        <v>14434.082700000001</v>
      </c>
      <c r="O64">
        <v>-21651.124</v>
      </c>
    </row>
    <row r="65" spans="1:15" x14ac:dyDescent="0.25">
      <c r="A65">
        <v>0.126</v>
      </c>
      <c r="B65">
        <v>-1.545E-2</v>
      </c>
      <c r="C65" s="1">
        <v>-9.0249999999999998E-4</v>
      </c>
      <c r="D65">
        <v>-12634.468999999999</v>
      </c>
      <c r="E65">
        <v>-12634.468999999999</v>
      </c>
      <c r="F65">
        <v>8652.0596000000005</v>
      </c>
      <c r="G65">
        <v>8652.0596000000005</v>
      </c>
      <c r="H65">
        <v>7416.0510899999999</v>
      </c>
      <c r="I65">
        <v>-9888.0679999999993</v>
      </c>
      <c r="J65">
        <v>36098.483</v>
      </c>
      <c r="K65">
        <v>-24720.17</v>
      </c>
      <c r="L65">
        <v>14832.102199999999</v>
      </c>
      <c r="M65">
        <v>-10829.545</v>
      </c>
      <c r="N65">
        <v>14439.393099999999</v>
      </c>
      <c r="O65">
        <v>-21659.09</v>
      </c>
    </row>
    <row r="66" spans="1:15" x14ac:dyDescent="0.25">
      <c r="A66">
        <v>0.128</v>
      </c>
      <c r="B66">
        <v>-1.5900000000000001E-2</v>
      </c>
      <c r="C66" s="1">
        <v>-8.9650000000000005E-4</v>
      </c>
      <c r="D66">
        <v>-12413.62</v>
      </c>
      <c r="E66">
        <v>-12413.62</v>
      </c>
      <c r="F66">
        <v>8875.5352600000006</v>
      </c>
      <c r="G66">
        <v>8875.5352600000006</v>
      </c>
      <c r="H66">
        <v>7612.8132500000002</v>
      </c>
      <c r="I66">
        <v>-10138.257</v>
      </c>
      <c r="J66">
        <v>34762.800999999999</v>
      </c>
      <c r="K66">
        <v>-25217.735000000001</v>
      </c>
      <c r="L66">
        <v>15079.552600000001</v>
      </c>
      <c r="M66">
        <v>-10666.303</v>
      </c>
      <c r="N66">
        <v>14160.9359</v>
      </c>
      <c r="O66">
        <v>-20602.237000000001</v>
      </c>
    </row>
    <row r="67" spans="1:15" x14ac:dyDescent="0.25">
      <c r="A67">
        <v>0.13</v>
      </c>
      <c r="B67">
        <v>-1.634E-2</v>
      </c>
      <c r="C67" s="1">
        <v>-8.8469999999999998E-4</v>
      </c>
      <c r="D67">
        <v>-12110.507</v>
      </c>
      <c r="E67">
        <v>-12110.507</v>
      </c>
      <c r="F67">
        <v>9095.4104800000005</v>
      </c>
      <c r="G67">
        <v>9095.4104800000005</v>
      </c>
      <c r="H67">
        <v>7806.5335500000001</v>
      </c>
      <c r="I67">
        <v>-10384.287</v>
      </c>
      <c r="J67">
        <v>33188.347000000002</v>
      </c>
      <c r="K67">
        <v>-25704.267</v>
      </c>
      <c r="L67">
        <v>15319.979300000001</v>
      </c>
      <c r="M67">
        <v>-10432.772000000001</v>
      </c>
      <c r="N67">
        <v>13788.2423</v>
      </c>
      <c r="O67">
        <v>-19400.103999999999</v>
      </c>
    </row>
    <row r="68" spans="1:15" x14ac:dyDescent="0.25">
      <c r="A68">
        <v>0.13200000000000001</v>
      </c>
      <c r="B68">
        <v>-1.677E-2</v>
      </c>
      <c r="C68" s="1">
        <v>-8.6810000000000001E-4</v>
      </c>
      <c r="D68">
        <v>-11751.721</v>
      </c>
      <c r="E68">
        <v>-11751.721</v>
      </c>
      <c r="F68">
        <v>9313.6674800000001</v>
      </c>
      <c r="G68">
        <v>9313.6674800000001</v>
      </c>
      <c r="H68">
        <v>7998.4406399999998</v>
      </c>
      <c r="I68">
        <v>-10628.894</v>
      </c>
      <c r="J68">
        <v>31511.238700000002</v>
      </c>
      <c r="K68">
        <v>-26197.456999999999</v>
      </c>
      <c r="L68">
        <v>15568.563</v>
      </c>
      <c r="M68">
        <v>-10149.388999999999</v>
      </c>
      <c r="N68">
        <v>13354.0525</v>
      </c>
      <c r="O68">
        <v>-18157.186000000002</v>
      </c>
    </row>
    <row r="69" spans="1:15" x14ac:dyDescent="0.25">
      <c r="A69">
        <v>0.13400000000000001</v>
      </c>
      <c r="B69">
        <v>-1.72E-2</v>
      </c>
      <c r="C69" s="1">
        <v>-8.4789999999999996E-4</v>
      </c>
      <c r="D69">
        <v>-11351.7</v>
      </c>
      <c r="E69">
        <v>-11351.7</v>
      </c>
      <c r="F69">
        <v>9529.4395999999997</v>
      </c>
      <c r="G69">
        <v>9529.4395999999997</v>
      </c>
      <c r="H69">
        <v>8187.8640299999997</v>
      </c>
      <c r="I69">
        <v>-10871.014999999999</v>
      </c>
      <c r="J69">
        <v>29764.080099999999</v>
      </c>
      <c r="K69">
        <v>-26693.100999999999</v>
      </c>
      <c r="L69">
        <v>15822.0856</v>
      </c>
      <c r="M69">
        <v>-9828.893</v>
      </c>
      <c r="N69">
        <v>12874.5064</v>
      </c>
      <c r="O69">
        <v>-16889.574000000001</v>
      </c>
    </row>
    <row r="70" spans="1:15" x14ac:dyDescent="0.25">
      <c r="A70">
        <v>0.13600000000000001</v>
      </c>
      <c r="B70">
        <v>-1.762E-2</v>
      </c>
      <c r="C70" s="1">
        <v>-8.2540000000000001E-4</v>
      </c>
      <c r="D70">
        <v>-10926.07</v>
      </c>
      <c r="E70">
        <v>-10926.07</v>
      </c>
      <c r="F70">
        <v>9741.8508199999997</v>
      </c>
      <c r="G70">
        <v>9741.8508199999997</v>
      </c>
      <c r="H70">
        <v>8374.1270100000002</v>
      </c>
      <c r="I70">
        <v>-11109.575000000001</v>
      </c>
      <c r="J70">
        <v>27981.5065</v>
      </c>
      <c r="K70">
        <v>-27186.691999999999</v>
      </c>
      <c r="L70">
        <v>16077.117399999999</v>
      </c>
      <c r="M70">
        <v>-9485.0490000000009</v>
      </c>
      <c r="N70">
        <v>12367.091700000001</v>
      </c>
      <c r="O70">
        <v>-15614.415000000001</v>
      </c>
    </row>
    <row r="71" spans="1:15" x14ac:dyDescent="0.25">
      <c r="A71">
        <v>0.13800000000000001</v>
      </c>
      <c r="B71">
        <v>-1.8030000000000001E-2</v>
      </c>
      <c r="C71" s="1">
        <v>-8.0179999999999997E-4</v>
      </c>
      <c r="D71">
        <v>-10491.048000000001</v>
      </c>
      <c r="E71">
        <v>-10491.048000000001</v>
      </c>
      <c r="F71">
        <v>9950.0098400000006</v>
      </c>
      <c r="G71">
        <v>9950.0098400000006</v>
      </c>
      <c r="H71">
        <v>8556.54313</v>
      </c>
      <c r="I71">
        <v>-11343.477000000001</v>
      </c>
      <c r="J71">
        <v>26199.3812</v>
      </c>
      <c r="K71">
        <v>-27673.591</v>
      </c>
      <c r="L71">
        <v>16330.1147</v>
      </c>
      <c r="M71">
        <v>-9132.143</v>
      </c>
      <c r="N71">
        <v>11849.9527</v>
      </c>
      <c r="O71">
        <v>-14349.429</v>
      </c>
    </row>
    <row r="72" spans="1:15" x14ac:dyDescent="0.25">
      <c r="A72">
        <v>0.14000000000000001</v>
      </c>
      <c r="B72">
        <v>-1.8429999999999998E-2</v>
      </c>
      <c r="C72" s="1">
        <v>-7.785E-4</v>
      </c>
      <c r="D72">
        <v>-10062.931</v>
      </c>
      <c r="E72">
        <v>-10062.931</v>
      </c>
      <c r="F72">
        <v>10153.027</v>
      </c>
      <c r="G72">
        <v>10153.027</v>
      </c>
      <c r="H72">
        <v>8734.4279999999999</v>
      </c>
      <c r="I72">
        <v>-11571.626</v>
      </c>
      <c r="J72">
        <v>24453.724200000001</v>
      </c>
      <c r="K72">
        <v>-28149.147000000001</v>
      </c>
      <c r="L72">
        <v>16577.5209</v>
      </c>
      <c r="M72">
        <v>-8784.5370000000003</v>
      </c>
      <c r="N72">
        <v>11341.3261</v>
      </c>
      <c r="O72">
        <v>-13112.397999999999</v>
      </c>
    </row>
    <row r="73" spans="1:15" x14ac:dyDescent="0.25">
      <c r="A73">
        <v>0.14199999999999999</v>
      </c>
      <c r="B73">
        <v>-1.882E-2</v>
      </c>
      <c r="C73" s="1">
        <v>-7.5690000000000002E-4</v>
      </c>
      <c r="D73">
        <v>-9659.6939999999995</v>
      </c>
      <c r="E73">
        <v>-9659.6939999999995</v>
      </c>
      <c r="F73">
        <v>10350.026</v>
      </c>
      <c r="G73">
        <v>10350.026</v>
      </c>
      <c r="H73">
        <v>8907.1200000000008</v>
      </c>
      <c r="I73">
        <v>-11792.932000000001</v>
      </c>
      <c r="J73">
        <v>22783.789400000001</v>
      </c>
      <c r="K73">
        <v>-28608.436000000002</v>
      </c>
      <c r="L73">
        <v>16815.5036</v>
      </c>
      <c r="M73">
        <v>-8458.0840000000007</v>
      </c>
      <c r="N73">
        <v>10861.3045</v>
      </c>
      <c r="O73">
        <v>-11922.485000000001</v>
      </c>
    </row>
    <row r="74" spans="1:15" x14ac:dyDescent="0.25">
      <c r="A74">
        <v>0.14399999999999999</v>
      </c>
      <c r="B74">
        <v>-1.9189999999999999E-2</v>
      </c>
      <c r="C74" s="1">
        <v>-7.3870000000000001E-4</v>
      </c>
      <c r="D74">
        <v>-9302.5249999999996</v>
      </c>
      <c r="E74">
        <v>-9302.5249999999996</v>
      </c>
      <c r="F74">
        <v>10540.1564</v>
      </c>
      <c r="G74">
        <v>10540.1564</v>
      </c>
      <c r="H74">
        <v>9074.0019900000007</v>
      </c>
      <c r="I74">
        <v>-12006.311</v>
      </c>
      <c r="J74">
        <v>21235.042099999999</v>
      </c>
      <c r="K74">
        <v>-29046.011999999999</v>
      </c>
      <c r="L74">
        <v>17039.701400000002</v>
      </c>
      <c r="M74">
        <v>-8171.5039999999999</v>
      </c>
      <c r="N74">
        <v>10433.5463</v>
      </c>
      <c r="O74">
        <v>-10801.495999999999</v>
      </c>
    </row>
    <row r="75" spans="1:15" x14ac:dyDescent="0.25">
      <c r="A75">
        <v>0.14599999999999999</v>
      </c>
      <c r="B75">
        <v>-1.9560000000000001E-2</v>
      </c>
      <c r="C75" s="1">
        <v>-7.2570000000000002E-4</v>
      </c>
      <c r="D75">
        <v>-9013.0859999999993</v>
      </c>
      <c r="E75">
        <v>-9013.0859999999993</v>
      </c>
      <c r="F75">
        <v>10722.6212</v>
      </c>
      <c r="G75">
        <v>10722.6212</v>
      </c>
      <c r="H75">
        <v>9234.5073300000004</v>
      </c>
      <c r="I75">
        <v>-12210.735000000001</v>
      </c>
      <c r="J75">
        <v>19853.636900000001</v>
      </c>
      <c r="K75">
        <v>-29456.453000000001</v>
      </c>
      <c r="L75">
        <v>17245.718000000001</v>
      </c>
      <c r="M75">
        <v>-7943.9480000000003</v>
      </c>
      <c r="N75">
        <v>10082.2238</v>
      </c>
      <c r="O75">
        <v>-9771.4130000000005</v>
      </c>
    </row>
    <row r="76" spans="1:15" x14ac:dyDescent="0.25">
      <c r="A76">
        <v>0.14799999999999999</v>
      </c>
      <c r="B76">
        <v>-1.9910000000000001E-2</v>
      </c>
      <c r="C76" s="1">
        <v>-7.1949999999999998E-4</v>
      </c>
      <c r="D76">
        <v>-8810.7510000000002</v>
      </c>
      <c r="E76">
        <v>-8810.7510000000002</v>
      </c>
      <c r="F76">
        <v>10896.704</v>
      </c>
      <c r="G76">
        <v>10896.704</v>
      </c>
      <c r="H76">
        <v>9388.1261200000008</v>
      </c>
      <c r="I76">
        <v>-12405.281999999999</v>
      </c>
      <c r="J76">
        <v>18680.872599999999</v>
      </c>
      <c r="K76">
        <v>-29834.9</v>
      </c>
      <c r="L76">
        <v>17429.617999999999</v>
      </c>
      <c r="M76">
        <v>-7792.5420000000004</v>
      </c>
      <c r="N76">
        <v>9828.9589699999997</v>
      </c>
      <c r="O76">
        <v>-8851.9140000000007</v>
      </c>
    </row>
    <row r="77" spans="1:15" x14ac:dyDescent="0.25">
      <c r="A77">
        <v>0.15</v>
      </c>
      <c r="B77">
        <v>-2.0250000000000001E-2</v>
      </c>
      <c r="C77" s="1">
        <v>-7.2139999999999997E-4</v>
      </c>
      <c r="D77">
        <v>-8712.0190000000002</v>
      </c>
      <c r="E77">
        <v>-8712.0190000000002</v>
      </c>
      <c r="F77">
        <v>11061.7888</v>
      </c>
      <c r="G77">
        <v>11061.7888</v>
      </c>
      <c r="H77">
        <v>9534.4186800000007</v>
      </c>
      <c r="I77">
        <v>-12589.159</v>
      </c>
      <c r="J77">
        <v>17751.946599999999</v>
      </c>
      <c r="K77">
        <v>-30177.203000000001</v>
      </c>
      <c r="L77">
        <v>17588.044600000001</v>
      </c>
      <c r="M77">
        <v>-7731.8720000000003</v>
      </c>
      <c r="N77">
        <v>9692.1658800000005</v>
      </c>
      <c r="O77">
        <v>-8059.7809999999999</v>
      </c>
    </row>
    <row r="78" spans="1:15" x14ac:dyDescent="0.25">
      <c r="A78">
        <v>0.152</v>
      </c>
      <c r="B78">
        <v>-2.0580000000000001E-2</v>
      </c>
      <c r="C78" s="1">
        <v>-7.3260000000000003E-4</v>
      </c>
      <c r="D78">
        <v>-8730.0130000000008</v>
      </c>
      <c r="E78">
        <v>-8730.0130000000008</v>
      </c>
      <c r="F78">
        <v>11217.376</v>
      </c>
      <c r="G78">
        <v>11217.376</v>
      </c>
      <c r="H78">
        <v>9673.0270199999995</v>
      </c>
      <c r="I78">
        <v>-12761.725</v>
      </c>
      <c r="J78">
        <v>17094.893599999999</v>
      </c>
      <c r="K78">
        <v>-30480.044999999998</v>
      </c>
      <c r="L78">
        <v>17718.320400000001</v>
      </c>
      <c r="M78">
        <v>-7773.5349999999999</v>
      </c>
      <c r="N78">
        <v>9686.4912999999997</v>
      </c>
      <c r="O78">
        <v>-7408.402</v>
      </c>
    </row>
    <row r="79" spans="1:15" x14ac:dyDescent="0.25">
      <c r="A79">
        <v>0.154</v>
      </c>
      <c r="B79">
        <v>-2.0889999999999999E-2</v>
      </c>
      <c r="C79" s="1">
        <v>-7.5370000000000005E-4</v>
      </c>
      <c r="D79">
        <v>-8874.0789999999997</v>
      </c>
      <c r="E79">
        <v>-8874.0789999999997</v>
      </c>
      <c r="F79">
        <v>11363.096299999999</v>
      </c>
      <c r="G79">
        <v>11363.096299999999</v>
      </c>
      <c r="H79">
        <v>9803.6839999999993</v>
      </c>
      <c r="I79">
        <v>-12922.509</v>
      </c>
      <c r="J79">
        <v>16729.740699999998</v>
      </c>
      <c r="K79">
        <v>-30741.035</v>
      </c>
      <c r="L79">
        <v>17818.526600000001</v>
      </c>
      <c r="M79">
        <v>-7925.79</v>
      </c>
      <c r="N79">
        <v>9822.3688000000002</v>
      </c>
      <c r="O79">
        <v>-6907.3720000000003</v>
      </c>
    </row>
    <row r="80" spans="1:15" x14ac:dyDescent="0.25">
      <c r="A80">
        <v>0.156</v>
      </c>
      <c r="B80">
        <v>-2.1190000000000001E-2</v>
      </c>
      <c r="C80" s="1">
        <v>-7.8509999999999995E-4</v>
      </c>
      <c r="D80">
        <v>-9149.5010000000002</v>
      </c>
      <c r="E80">
        <v>-9149.5010000000002</v>
      </c>
      <c r="F80">
        <v>11498.7199</v>
      </c>
      <c r="G80">
        <v>11498.7199</v>
      </c>
      <c r="H80">
        <v>9926.2198499999995</v>
      </c>
      <c r="I80">
        <v>-13071.22</v>
      </c>
      <c r="J80">
        <v>16667.904299999998</v>
      </c>
      <c r="K80">
        <v>-30958.78</v>
      </c>
      <c r="L80">
        <v>17887.560300000001</v>
      </c>
      <c r="M80">
        <v>-8193.2999999999993</v>
      </c>
      <c r="N80">
        <v>10105.700699999999</v>
      </c>
      <c r="O80">
        <v>-6562.2039999999997</v>
      </c>
    </row>
    <row r="81" spans="1:15" x14ac:dyDescent="0.25">
      <c r="A81">
        <v>0.158</v>
      </c>
      <c r="B81">
        <v>-2.1479999999999999E-2</v>
      </c>
      <c r="C81" s="1">
        <v>-8.2700000000000004E-4</v>
      </c>
      <c r="D81">
        <v>-9557.3369999999995</v>
      </c>
      <c r="E81">
        <v>-9557.3369999999995</v>
      </c>
      <c r="F81">
        <v>11624.161700000001</v>
      </c>
      <c r="G81">
        <v>11624.161700000001</v>
      </c>
      <c r="H81">
        <v>10040.5659</v>
      </c>
      <c r="I81">
        <v>-13207.758</v>
      </c>
      <c r="J81">
        <v>16911.847099999999</v>
      </c>
      <c r="K81">
        <v>-31132.924999999999</v>
      </c>
      <c r="L81">
        <v>17925.1672</v>
      </c>
      <c r="M81">
        <v>-8576.9969999999994</v>
      </c>
      <c r="N81">
        <v>10537.677100000001</v>
      </c>
      <c r="O81">
        <v>-6374.17</v>
      </c>
    </row>
    <row r="82" spans="1:15" x14ac:dyDescent="0.25">
      <c r="A82">
        <v>0.16</v>
      </c>
      <c r="B82">
        <v>-2.1749999999999999E-2</v>
      </c>
      <c r="C82" s="1">
        <v>-8.7920000000000001E-4</v>
      </c>
      <c r="D82">
        <v>-10094.39</v>
      </c>
      <c r="E82">
        <v>-10094.39</v>
      </c>
      <c r="F82">
        <v>11739.483</v>
      </c>
      <c r="G82">
        <v>11739.483</v>
      </c>
      <c r="H82">
        <v>10146.7556</v>
      </c>
      <c r="I82">
        <v>-13332.21</v>
      </c>
      <c r="J82">
        <v>17455.005099999998</v>
      </c>
      <c r="K82">
        <v>-31264.157999999999</v>
      </c>
      <c r="L82">
        <v>17931.947800000002</v>
      </c>
      <c r="M82">
        <v>-9074.0419999999995</v>
      </c>
      <c r="N82">
        <v>11114.7379</v>
      </c>
      <c r="O82">
        <v>-6340.2669999999998</v>
      </c>
    </row>
    <row r="83" spans="1:15" x14ac:dyDescent="0.25">
      <c r="A83">
        <v>0.16200000000000001</v>
      </c>
      <c r="B83">
        <v>-2.2020000000000001E-2</v>
      </c>
      <c r="C83" s="1">
        <v>-9.4070000000000004E-4</v>
      </c>
      <c r="D83">
        <v>-10751.601000000001</v>
      </c>
      <c r="E83">
        <v>-10751.601000000001</v>
      </c>
      <c r="F83">
        <v>11845.014999999999</v>
      </c>
      <c r="G83">
        <v>11845.014999999999</v>
      </c>
      <c r="H83">
        <v>10244.992899999999</v>
      </c>
      <c r="I83">
        <v>-13445.037</v>
      </c>
      <c r="J83">
        <v>18276.225200000001</v>
      </c>
      <c r="K83">
        <v>-31354.373</v>
      </c>
      <c r="L83">
        <v>17909.739099999999</v>
      </c>
      <c r="M83">
        <v>-9676.2720000000008</v>
      </c>
      <c r="N83">
        <v>11826.9295</v>
      </c>
      <c r="O83">
        <v>-6451.3109999999997</v>
      </c>
    </row>
    <row r="84" spans="1:15" x14ac:dyDescent="0.25">
      <c r="A84">
        <v>0.16400000000000001</v>
      </c>
      <c r="B84">
        <v>-2.2259999999999999E-2</v>
      </c>
      <c r="C84">
        <v>-1.01E-3</v>
      </c>
      <c r="D84">
        <v>-11509.194</v>
      </c>
      <c r="E84">
        <v>-11509.194</v>
      </c>
      <c r="F84">
        <v>11940.7865</v>
      </c>
      <c r="G84">
        <v>11940.7865</v>
      </c>
      <c r="H84">
        <v>10335.257100000001</v>
      </c>
      <c r="I84">
        <v>-13546.316000000001</v>
      </c>
      <c r="J84">
        <v>19341.5183</v>
      </c>
      <c r="K84">
        <v>-31408.154999999999</v>
      </c>
      <c r="L84">
        <v>17861.955999999998</v>
      </c>
      <c r="M84">
        <v>-10366.509</v>
      </c>
      <c r="N84">
        <v>12651.877699999999</v>
      </c>
      <c r="O84">
        <v>-6690.2269999999999</v>
      </c>
    </row>
    <row r="85" spans="1:15" x14ac:dyDescent="0.25">
      <c r="A85">
        <v>0.16600000000000001</v>
      </c>
      <c r="B85">
        <v>-2.2499999999999999E-2</v>
      </c>
      <c r="C85">
        <v>-1.09E-3</v>
      </c>
      <c r="D85">
        <v>-12343.848</v>
      </c>
      <c r="E85">
        <v>-12343.848</v>
      </c>
      <c r="F85">
        <v>12027.364600000001</v>
      </c>
      <c r="G85">
        <v>12027.364600000001</v>
      </c>
      <c r="H85">
        <v>10417.8766</v>
      </c>
      <c r="I85">
        <v>-13636.852999999999</v>
      </c>
      <c r="J85">
        <v>20601.126799999998</v>
      </c>
      <c r="K85">
        <v>-31430.496999999999</v>
      </c>
      <c r="L85">
        <v>17793.082299999998</v>
      </c>
      <c r="M85">
        <v>-11123.976000000001</v>
      </c>
      <c r="N85">
        <v>13563.7194</v>
      </c>
      <c r="O85">
        <v>-7034.5969999999998</v>
      </c>
    </row>
    <row r="86" spans="1:15" x14ac:dyDescent="0.25">
      <c r="A86">
        <v>0.16800000000000001</v>
      </c>
      <c r="B86">
        <v>-2.2720000000000001E-2</v>
      </c>
      <c r="C86">
        <v>-1.16E-3</v>
      </c>
      <c r="D86">
        <v>-13231.797</v>
      </c>
      <c r="E86">
        <v>-13231.797</v>
      </c>
      <c r="F86">
        <v>12105.843999999999</v>
      </c>
      <c r="G86">
        <v>12105.843999999999</v>
      </c>
      <c r="H86">
        <v>10493.534799999999</v>
      </c>
      <c r="I86">
        <v>-13718.153</v>
      </c>
      <c r="J86">
        <v>21995.377</v>
      </c>
      <c r="K86">
        <v>-31426.173999999999</v>
      </c>
      <c r="L86">
        <v>17708.130499999999</v>
      </c>
      <c r="M86">
        <v>-11927.026</v>
      </c>
      <c r="N86">
        <v>14536.5681</v>
      </c>
      <c r="O86">
        <v>-7459.3559999999998</v>
      </c>
    </row>
    <row r="87" spans="1:15" x14ac:dyDescent="0.25">
      <c r="A87">
        <v>0.17</v>
      </c>
      <c r="B87">
        <v>-2.2919999999999999E-2</v>
      </c>
      <c r="C87">
        <v>-1.25E-3</v>
      </c>
      <c r="D87">
        <v>-14140.993</v>
      </c>
      <c r="E87">
        <v>-14140.993</v>
      </c>
      <c r="F87">
        <v>12176.102500000001</v>
      </c>
      <c r="G87">
        <v>12176.102500000001</v>
      </c>
      <c r="H87">
        <v>10562.107</v>
      </c>
      <c r="I87">
        <v>-13790.098</v>
      </c>
      <c r="J87">
        <v>23473.486700000001</v>
      </c>
      <c r="K87">
        <v>-31402.993999999999</v>
      </c>
      <c r="L87">
        <v>17612.4899</v>
      </c>
      <c r="M87">
        <v>-12748.09</v>
      </c>
      <c r="N87">
        <v>15533.8966</v>
      </c>
      <c r="O87">
        <v>-7937.56</v>
      </c>
    </row>
    <row r="88" spans="1:15" x14ac:dyDescent="0.25">
      <c r="A88">
        <v>0.17199999999999999</v>
      </c>
      <c r="B88">
        <v>-2.3109999999999999E-2</v>
      </c>
      <c r="C88">
        <v>-1.32E-3</v>
      </c>
      <c r="D88">
        <v>-15045.464</v>
      </c>
      <c r="E88">
        <v>-15045.464</v>
      </c>
      <c r="F88">
        <v>12239.4776</v>
      </c>
      <c r="G88">
        <v>12239.4776</v>
      </c>
      <c r="H88">
        <v>10624.443600000001</v>
      </c>
      <c r="I88">
        <v>-13854.512000000001</v>
      </c>
      <c r="J88">
        <v>24968.2952</v>
      </c>
      <c r="K88">
        <v>-31366.187000000002</v>
      </c>
      <c r="L88">
        <v>17511.759300000002</v>
      </c>
      <c r="M88">
        <v>-13563.427</v>
      </c>
      <c r="N88">
        <v>16527.502199999999</v>
      </c>
      <c r="O88">
        <v>-8441.2129999999997</v>
      </c>
    </row>
    <row r="89" spans="1:15" x14ac:dyDescent="0.25">
      <c r="A89">
        <v>0.17399999999999999</v>
      </c>
      <c r="B89">
        <v>-2.3279999999999999E-2</v>
      </c>
      <c r="C89">
        <v>-1.4E-3</v>
      </c>
      <c r="D89">
        <v>-15913.441000000001</v>
      </c>
      <c r="E89">
        <v>-15913.441000000001</v>
      </c>
      <c r="F89">
        <v>12296.1867</v>
      </c>
      <c r="G89">
        <v>12296.1867</v>
      </c>
      <c r="H89">
        <v>10680.6504</v>
      </c>
      <c r="I89">
        <v>-13911.723</v>
      </c>
      <c r="J89">
        <v>26423.6355</v>
      </c>
      <c r="K89">
        <v>-31323.294000000002</v>
      </c>
      <c r="L89">
        <v>17411.571199999998</v>
      </c>
      <c r="M89">
        <v>-14345.401</v>
      </c>
      <c r="N89">
        <v>17481.481</v>
      </c>
      <c r="O89">
        <v>-8942.1550000000007</v>
      </c>
    </row>
    <row r="90" spans="1:15" x14ac:dyDescent="0.25">
      <c r="A90">
        <v>0.17599999999999999</v>
      </c>
      <c r="B90">
        <v>-2.3439999999999999E-2</v>
      </c>
      <c r="C90">
        <v>-1.47E-3</v>
      </c>
      <c r="D90">
        <v>-16717.249</v>
      </c>
      <c r="E90">
        <v>-16717.249</v>
      </c>
      <c r="F90">
        <v>12347.102000000001</v>
      </c>
      <c r="G90">
        <v>12347.102000000001</v>
      </c>
      <c r="H90">
        <v>10731.270399999999</v>
      </c>
      <c r="I90">
        <v>-13962.933999999999</v>
      </c>
      <c r="J90">
        <v>27778.150900000001</v>
      </c>
      <c r="K90">
        <v>-31280.350999999999</v>
      </c>
      <c r="L90">
        <v>17317.417300000001</v>
      </c>
      <c r="M90">
        <v>-15069.271000000001</v>
      </c>
      <c r="N90">
        <v>18365.226500000001</v>
      </c>
      <c r="O90">
        <v>-9412.9240000000009</v>
      </c>
    </row>
    <row r="91" spans="1:15" x14ac:dyDescent="0.25">
      <c r="A91">
        <v>0.17799999999999999</v>
      </c>
      <c r="B91">
        <v>-2.358E-2</v>
      </c>
      <c r="C91">
        <v>-1.5299999999999999E-3</v>
      </c>
      <c r="D91">
        <v>-17429.697</v>
      </c>
      <c r="E91">
        <v>-17429.697</v>
      </c>
      <c r="F91">
        <v>12392.828</v>
      </c>
      <c r="G91">
        <v>12392.828</v>
      </c>
      <c r="H91">
        <v>10776.669</v>
      </c>
      <c r="I91">
        <v>-14008.986999999999</v>
      </c>
      <c r="J91">
        <v>28976.055199999999</v>
      </c>
      <c r="K91">
        <v>-31243.464</v>
      </c>
      <c r="L91">
        <v>17234.476999999999</v>
      </c>
      <c r="M91">
        <v>-15710.966</v>
      </c>
      <c r="N91">
        <v>19148.428899999999</v>
      </c>
      <c r="O91">
        <v>-9827.6260000000002</v>
      </c>
    </row>
    <row r="92" spans="1:15" x14ac:dyDescent="0.25">
      <c r="A92">
        <v>0.18</v>
      </c>
      <c r="B92">
        <v>-2.3699999999999999E-2</v>
      </c>
      <c r="C92">
        <v>-1.5900000000000001E-3</v>
      </c>
      <c r="D92">
        <v>-18026.129000000001</v>
      </c>
      <c r="E92">
        <v>-18026.129000000001</v>
      </c>
      <c r="F92">
        <v>12433.9231</v>
      </c>
      <c r="G92">
        <v>12433.9231</v>
      </c>
      <c r="H92">
        <v>10817.180700000001</v>
      </c>
      <c r="I92">
        <v>-14050.665000000001</v>
      </c>
      <c r="J92">
        <v>29966.359799999998</v>
      </c>
      <c r="K92">
        <v>-31218.121999999999</v>
      </c>
      <c r="L92">
        <v>17167.456099999999</v>
      </c>
      <c r="M92">
        <v>-16248.629000000001</v>
      </c>
      <c r="N92">
        <v>19803.6283</v>
      </c>
      <c r="O92">
        <v>-10162.732</v>
      </c>
    </row>
    <row r="93" spans="1:15" x14ac:dyDescent="0.25">
      <c r="A93">
        <v>0.182</v>
      </c>
      <c r="B93">
        <v>-2.3800000000000002E-2</v>
      </c>
      <c r="C93">
        <v>-1.6299999999999999E-3</v>
      </c>
      <c r="D93">
        <v>-18486.131000000001</v>
      </c>
      <c r="E93">
        <v>-18486.131000000001</v>
      </c>
      <c r="F93">
        <v>12470.8478</v>
      </c>
      <c r="G93">
        <v>12470.8478</v>
      </c>
      <c r="H93">
        <v>10853.0807</v>
      </c>
      <c r="I93">
        <v>-14088.615</v>
      </c>
      <c r="J93">
        <v>30706.864099999999</v>
      </c>
      <c r="K93">
        <v>-31208.863000000001</v>
      </c>
      <c r="L93">
        <v>17120.248299999999</v>
      </c>
      <c r="M93">
        <v>-16664.168000000001</v>
      </c>
      <c r="N93">
        <v>20308.0936</v>
      </c>
      <c r="O93">
        <v>-10398.77</v>
      </c>
    </row>
    <row r="94" spans="1:15" x14ac:dyDescent="0.25">
      <c r="A94">
        <v>0.184</v>
      </c>
      <c r="B94">
        <v>-2.3890000000000002E-2</v>
      </c>
      <c r="C94">
        <v>-1.66E-3</v>
      </c>
      <c r="D94">
        <v>-18795.255000000001</v>
      </c>
      <c r="E94">
        <v>-18795.255000000001</v>
      </c>
      <c r="F94">
        <v>12503.9416</v>
      </c>
      <c r="G94">
        <v>12503.9416</v>
      </c>
      <c r="H94">
        <v>10884.5761</v>
      </c>
      <c r="I94">
        <v>-14123.307000000001</v>
      </c>
      <c r="J94">
        <v>31167.636699999999</v>
      </c>
      <c r="K94">
        <v>-31218.929</v>
      </c>
      <c r="L94">
        <v>17095.6217</v>
      </c>
      <c r="M94">
        <v>-16944.777999999998</v>
      </c>
      <c r="N94">
        <v>20645.732899999999</v>
      </c>
      <c r="O94">
        <v>-10521.904</v>
      </c>
    </row>
    <row r="95" spans="1:15" x14ac:dyDescent="0.25">
      <c r="A95">
        <v>0.186</v>
      </c>
      <c r="B95">
        <v>-2.3959999999999999E-2</v>
      </c>
      <c r="C95">
        <v>-1.67E-3</v>
      </c>
      <c r="D95">
        <v>-18944.048999999999</v>
      </c>
      <c r="E95">
        <v>-18944.048999999999</v>
      </c>
      <c r="F95">
        <v>12533.3539</v>
      </c>
      <c r="G95">
        <v>12533.3539</v>
      </c>
      <c r="H95">
        <v>10911.752200000001</v>
      </c>
      <c r="I95">
        <v>-14154.956</v>
      </c>
      <c r="J95">
        <v>31330.3138</v>
      </c>
      <c r="K95">
        <v>-31250.474999999999</v>
      </c>
      <c r="L95">
        <v>17095.324799999999</v>
      </c>
      <c r="M95">
        <v>-17082.143</v>
      </c>
      <c r="N95">
        <v>20805.954600000001</v>
      </c>
      <c r="O95">
        <v>-10523.388999999999</v>
      </c>
    </row>
    <row r="96" spans="1:15" x14ac:dyDescent="0.25">
      <c r="A96">
        <v>0.188</v>
      </c>
      <c r="B96">
        <v>-2.402E-2</v>
      </c>
      <c r="C96">
        <v>-1.67E-3</v>
      </c>
      <c r="D96">
        <v>-18928.792000000001</v>
      </c>
      <c r="E96">
        <v>-18928.792000000001</v>
      </c>
      <c r="F96">
        <v>12559.3526</v>
      </c>
      <c r="G96">
        <v>12559.3526</v>
      </c>
      <c r="H96">
        <v>10934.772300000001</v>
      </c>
      <c r="I96">
        <v>-14183.933000000001</v>
      </c>
      <c r="J96">
        <v>31183.335299999999</v>
      </c>
      <c r="K96">
        <v>-31304.079000000002</v>
      </c>
      <c r="L96">
        <v>17120.2248</v>
      </c>
      <c r="M96">
        <v>-17072.743999999999</v>
      </c>
      <c r="N96">
        <v>20784.840700000001</v>
      </c>
      <c r="O96">
        <v>-10398.888000000001</v>
      </c>
    </row>
    <row r="97" spans="1:15" x14ac:dyDescent="0.25">
      <c r="A97">
        <v>0.19</v>
      </c>
      <c r="B97">
        <v>-2.4049999999999998E-2</v>
      </c>
      <c r="C97">
        <v>-1.66E-3</v>
      </c>
      <c r="D97">
        <v>-18736.647000000001</v>
      </c>
      <c r="E97">
        <v>-18736.647000000001</v>
      </c>
      <c r="F97">
        <v>12579.2664</v>
      </c>
      <c r="G97">
        <v>12579.2664</v>
      </c>
      <c r="H97">
        <v>10951.8388</v>
      </c>
      <c r="I97">
        <v>-14206.694</v>
      </c>
      <c r="J97">
        <v>30633.916000000001</v>
      </c>
      <c r="K97">
        <v>-31360.888999999999</v>
      </c>
      <c r="L97">
        <v>17154.324100000002</v>
      </c>
      <c r="M97">
        <v>-16908.036</v>
      </c>
      <c r="N97">
        <v>20565.2585</v>
      </c>
      <c r="O97">
        <v>-10069.304</v>
      </c>
    </row>
    <row r="98" spans="1:15" x14ac:dyDescent="0.25">
      <c r="A98">
        <v>0.192</v>
      </c>
      <c r="B98">
        <v>-2.4070000000000001E-2</v>
      </c>
      <c r="C98">
        <v>-1.6299999999999999E-3</v>
      </c>
      <c r="D98">
        <v>-18355.094000000001</v>
      </c>
      <c r="E98">
        <v>-18355.094000000001</v>
      </c>
      <c r="F98">
        <v>12589.1679</v>
      </c>
      <c r="G98">
        <v>12589.1679</v>
      </c>
      <c r="H98">
        <v>10960.317499999999</v>
      </c>
      <c r="I98">
        <v>-14218.018</v>
      </c>
      <c r="J98">
        <v>29542.253499999999</v>
      </c>
      <c r="K98">
        <v>-31388.877</v>
      </c>
      <c r="L98">
        <v>17171.164100000002</v>
      </c>
      <c r="M98">
        <v>-16580.948</v>
      </c>
      <c r="N98">
        <v>20129.239099999999</v>
      </c>
      <c r="O98">
        <v>-9414.5409999999993</v>
      </c>
    </row>
    <row r="99" spans="1:15" x14ac:dyDescent="0.25">
      <c r="A99">
        <v>0.19400000000000001</v>
      </c>
      <c r="B99">
        <v>-2.4070000000000001E-2</v>
      </c>
      <c r="C99">
        <v>-1.5900000000000001E-3</v>
      </c>
      <c r="D99">
        <v>-17797.678</v>
      </c>
      <c r="E99">
        <v>-17797.678</v>
      </c>
      <c r="F99">
        <v>12588.834500000001</v>
      </c>
      <c r="G99">
        <v>12588.834500000001</v>
      </c>
      <c r="H99">
        <v>10960.046200000001</v>
      </c>
      <c r="I99">
        <v>-14217.623</v>
      </c>
      <c r="J99">
        <v>27952.256099999999</v>
      </c>
      <c r="K99">
        <v>-31388.448</v>
      </c>
      <c r="L99">
        <v>17170.825099999998</v>
      </c>
      <c r="M99">
        <v>-16103.236000000001</v>
      </c>
      <c r="N99">
        <v>19492.120299999999</v>
      </c>
      <c r="O99">
        <v>-8460.1360000000004</v>
      </c>
    </row>
    <row r="100" spans="1:15" x14ac:dyDescent="0.25">
      <c r="A100">
        <v>0.19600000000000001</v>
      </c>
      <c r="B100">
        <v>-2.4049999999999998E-2</v>
      </c>
      <c r="C100">
        <v>-1.5399999999999999E-3</v>
      </c>
      <c r="D100">
        <v>-17087.170999999998</v>
      </c>
      <c r="E100">
        <v>-17087.170999999998</v>
      </c>
      <c r="F100">
        <v>12578.409</v>
      </c>
      <c r="G100">
        <v>12578.409</v>
      </c>
      <c r="H100">
        <v>10951.110199999999</v>
      </c>
      <c r="I100">
        <v>-14205.708000000001</v>
      </c>
      <c r="J100">
        <v>25922.235799999999</v>
      </c>
      <c r="K100">
        <v>-31358.661</v>
      </c>
      <c r="L100">
        <v>17152.953000000001</v>
      </c>
      <c r="M100">
        <v>-15494.23</v>
      </c>
      <c r="N100">
        <v>18680.112099999998</v>
      </c>
      <c r="O100">
        <v>-7242.1239999999998</v>
      </c>
    </row>
    <row r="101" spans="1:15" x14ac:dyDescent="0.25">
      <c r="A101">
        <v>0.19800000000000001</v>
      </c>
      <c r="B101">
        <v>-2.401E-2</v>
      </c>
      <c r="C101">
        <v>-1.48E-3</v>
      </c>
      <c r="D101">
        <v>-16251.324000000001</v>
      </c>
      <c r="E101">
        <v>-16251.324000000001</v>
      </c>
      <c r="F101">
        <v>12557.736800000001</v>
      </c>
      <c r="G101">
        <v>12557.736800000001</v>
      </c>
      <c r="H101">
        <v>10933.3992</v>
      </c>
      <c r="I101">
        <v>-14182.074000000001</v>
      </c>
      <c r="J101">
        <v>23535.551500000001</v>
      </c>
      <c r="K101">
        <v>-31299.887999999999</v>
      </c>
      <c r="L101">
        <v>17117.644</v>
      </c>
      <c r="M101">
        <v>-14777.83</v>
      </c>
      <c r="N101">
        <v>17724.8174</v>
      </c>
      <c r="O101">
        <v>-5809.8869999999997</v>
      </c>
    </row>
    <row r="102" spans="1:15" x14ac:dyDescent="0.25">
      <c r="A102">
        <v>0.2</v>
      </c>
      <c r="B102">
        <v>-2.3959999999999999E-2</v>
      </c>
      <c r="C102">
        <v>-1.41E-3</v>
      </c>
      <c r="D102">
        <v>-15323.915999999999</v>
      </c>
      <c r="E102">
        <v>-15323.915999999999</v>
      </c>
      <c r="F102">
        <v>12526.817800000001</v>
      </c>
      <c r="G102">
        <v>12526.817800000001</v>
      </c>
      <c r="H102">
        <v>10906.909799999999</v>
      </c>
      <c r="I102">
        <v>-14146.726000000001</v>
      </c>
      <c r="J102">
        <v>20888.086200000002</v>
      </c>
      <c r="K102">
        <v>-31212.002</v>
      </c>
      <c r="L102">
        <v>17064.841799999998</v>
      </c>
      <c r="M102">
        <v>-13982.972</v>
      </c>
      <c r="N102">
        <v>16664.859700000001</v>
      </c>
      <c r="O102">
        <v>-4221.0550000000003</v>
      </c>
    </row>
    <row r="103" spans="1:15" x14ac:dyDescent="0.25">
      <c r="A103">
        <v>0.20200000000000001</v>
      </c>
      <c r="B103">
        <v>-2.3890000000000002E-2</v>
      </c>
      <c r="C103">
        <v>-1.34E-3</v>
      </c>
      <c r="D103">
        <v>-14343.529</v>
      </c>
      <c r="E103">
        <v>-14343.529</v>
      </c>
      <c r="F103">
        <v>12485.8</v>
      </c>
      <c r="G103">
        <v>12485.8</v>
      </c>
      <c r="H103">
        <v>10871.741900000001</v>
      </c>
      <c r="I103">
        <v>-14099.858</v>
      </c>
      <c r="J103">
        <v>18085.222600000001</v>
      </c>
      <c r="K103">
        <v>-31094.456999999999</v>
      </c>
      <c r="L103">
        <v>16994.369299999998</v>
      </c>
      <c r="M103">
        <v>-13142.591</v>
      </c>
      <c r="N103">
        <v>15544.466399999999</v>
      </c>
      <c r="O103">
        <v>-2539.6100999999999</v>
      </c>
    </row>
    <row r="104" spans="1:15" x14ac:dyDescent="0.25">
      <c r="A104">
        <v>0.20399999999999999</v>
      </c>
      <c r="B104">
        <v>-2.3789999999999999E-2</v>
      </c>
      <c r="C104">
        <v>-1.2700000000000001E-3</v>
      </c>
      <c r="D104">
        <v>-13349.620999999999</v>
      </c>
      <c r="E104">
        <v>-13349.620999999999</v>
      </c>
      <c r="F104">
        <v>12434.468000000001</v>
      </c>
      <c r="G104">
        <v>12434.468000000001</v>
      </c>
      <c r="H104">
        <v>10827.7595</v>
      </c>
      <c r="I104">
        <v>-14041.175999999999</v>
      </c>
      <c r="J104">
        <v>15248.4481</v>
      </c>
      <c r="K104">
        <v>-30948.385999999999</v>
      </c>
      <c r="L104">
        <v>16906.634900000001</v>
      </c>
      <c r="M104">
        <v>-12290.752</v>
      </c>
      <c r="N104">
        <v>14408.489</v>
      </c>
      <c r="O104">
        <v>-837.08443</v>
      </c>
    </row>
    <row r="105" spans="1:15" x14ac:dyDescent="0.25">
      <c r="A105">
        <v>0.20599999999999999</v>
      </c>
      <c r="B105">
        <v>-2.3689999999999999E-2</v>
      </c>
      <c r="C105">
        <v>-1.1999999999999999E-3</v>
      </c>
      <c r="D105">
        <v>-12385.227000000001</v>
      </c>
      <c r="E105">
        <v>-12385.227000000001</v>
      </c>
      <c r="F105">
        <v>12373.180399999999</v>
      </c>
      <c r="G105">
        <v>12373.180399999999</v>
      </c>
      <c r="H105">
        <v>10775.214</v>
      </c>
      <c r="I105">
        <v>-13971.147000000001</v>
      </c>
      <c r="J105">
        <v>12490.642</v>
      </c>
      <c r="K105">
        <v>-30772.799999999999</v>
      </c>
      <c r="L105">
        <v>16801.3577</v>
      </c>
      <c r="M105">
        <v>-11464.062</v>
      </c>
      <c r="N105">
        <v>13306.391</v>
      </c>
      <c r="O105">
        <v>817.22667999999999</v>
      </c>
    </row>
    <row r="106" spans="1:15" x14ac:dyDescent="0.25">
      <c r="A106">
        <v>0.20799999999999999</v>
      </c>
      <c r="B106">
        <v>-2.3560000000000001E-2</v>
      </c>
      <c r="C106">
        <v>-1.14E-3</v>
      </c>
      <c r="D106">
        <v>-11490.402</v>
      </c>
      <c r="E106">
        <v>-11490.402</v>
      </c>
      <c r="F106">
        <v>12301.958699999999</v>
      </c>
      <c r="G106">
        <v>12301.958699999999</v>
      </c>
      <c r="H106">
        <v>10714.135399999999</v>
      </c>
      <c r="I106">
        <v>-13889.781999999999</v>
      </c>
      <c r="J106">
        <v>9928.3435399999998</v>
      </c>
      <c r="K106">
        <v>-30568.178</v>
      </c>
      <c r="L106">
        <v>16678.7605</v>
      </c>
      <c r="M106">
        <v>-10696.913</v>
      </c>
      <c r="N106">
        <v>12283.891100000001</v>
      </c>
      <c r="O106">
        <v>2353.7259300000001</v>
      </c>
    </row>
    <row r="107" spans="1:15" x14ac:dyDescent="0.25">
      <c r="A107">
        <v>0.21</v>
      </c>
      <c r="B107">
        <v>-2.341E-2</v>
      </c>
      <c r="C107">
        <v>-1.08E-3</v>
      </c>
      <c r="D107">
        <v>-10700.349</v>
      </c>
      <c r="E107">
        <v>-10700.349</v>
      </c>
      <c r="F107">
        <v>12220.461499999999</v>
      </c>
      <c r="G107">
        <v>12220.461499999999</v>
      </c>
      <c r="H107">
        <v>10644.3151</v>
      </c>
      <c r="I107">
        <v>-13796.608</v>
      </c>
      <c r="J107">
        <v>7677.2578599999997</v>
      </c>
      <c r="K107">
        <v>-30336.571</v>
      </c>
      <c r="L107">
        <v>16539.602800000001</v>
      </c>
      <c r="M107">
        <v>-10019.897000000001</v>
      </c>
      <c r="N107">
        <v>11380.801100000001</v>
      </c>
      <c r="O107">
        <v>3705.3430800000001</v>
      </c>
    </row>
    <row r="108" spans="1:15" x14ac:dyDescent="0.25">
      <c r="A108">
        <v>0.21199999999999999</v>
      </c>
      <c r="B108">
        <v>-2.325E-2</v>
      </c>
      <c r="C108">
        <v>-1.0399999999999999E-3</v>
      </c>
      <c r="D108">
        <v>-10051.532999999999</v>
      </c>
      <c r="E108">
        <v>-10051.532999999999</v>
      </c>
      <c r="F108">
        <v>12129.5304</v>
      </c>
      <c r="G108">
        <v>12129.5304</v>
      </c>
      <c r="H108">
        <v>10566.336499999999</v>
      </c>
      <c r="I108">
        <v>-13692.724</v>
      </c>
      <c r="J108">
        <v>5816.7147299999997</v>
      </c>
      <c r="K108">
        <v>-30075.411</v>
      </c>
      <c r="L108">
        <v>16383.118</v>
      </c>
      <c r="M108">
        <v>-9463.5810000000001</v>
      </c>
      <c r="N108">
        <v>10639.4858</v>
      </c>
      <c r="O108">
        <v>4820.6136800000004</v>
      </c>
    </row>
    <row r="109" spans="1:15" x14ac:dyDescent="0.25">
      <c r="A109">
        <v>0.214</v>
      </c>
      <c r="B109">
        <v>-2.307E-2</v>
      </c>
      <c r="C109">
        <v>-1E-3</v>
      </c>
      <c r="D109">
        <v>-9566.8989999999994</v>
      </c>
      <c r="E109">
        <v>-9566.8989999999994</v>
      </c>
      <c r="F109">
        <v>12028.510899999999</v>
      </c>
      <c r="G109">
        <v>12028.510899999999</v>
      </c>
      <c r="H109">
        <v>10479.788699999999</v>
      </c>
      <c r="I109">
        <v>-13577.233</v>
      </c>
      <c r="J109">
        <v>4439.3028299999996</v>
      </c>
      <c r="K109">
        <v>-29788.235000000001</v>
      </c>
      <c r="L109">
        <v>16210.5867</v>
      </c>
      <c r="M109">
        <v>-9048.3819999999996</v>
      </c>
      <c r="N109">
        <v>10085.417100000001</v>
      </c>
      <c r="O109">
        <v>5648.1895299999996</v>
      </c>
    </row>
    <row r="110" spans="1:15" x14ac:dyDescent="0.25">
      <c r="A110">
        <v>0.216</v>
      </c>
      <c r="B110">
        <v>-2.2870000000000001E-2</v>
      </c>
      <c r="C110" s="1">
        <v>-9.8020000000000008E-4</v>
      </c>
      <c r="D110">
        <v>-9270.4629999999997</v>
      </c>
      <c r="E110">
        <v>-9270.4629999999997</v>
      </c>
      <c r="F110">
        <v>11918.3995</v>
      </c>
      <c r="G110">
        <v>11918.3995</v>
      </c>
      <c r="H110">
        <v>10385.364600000001</v>
      </c>
      <c r="I110">
        <v>-13451.433999999999</v>
      </c>
      <c r="J110">
        <v>3584.6265400000002</v>
      </c>
      <c r="K110">
        <v>-29472.088</v>
      </c>
      <c r="L110">
        <v>16021.1384</v>
      </c>
      <c r="M110">
        <v>-8794.0789999999997</v>
      </c>
      <c r="N110">
        <v>9746.8471000000009</v>
      </c>
      <c r="O110">
        <v>6159.7951199999998</v>
      </c>
    </row>
    <row r="111" spans="1:15" x14ac:dyDescent="0.25">
      <c r="A111">
        <v>0.218</v>
      </c>
      <c r="B111">
        <v>-2.266E-2</v>
      </c>
      <c r="C111" s="1">
        <v>-9.7300000000000002E-4</v>
      </c>
      <c r="D111">
        <v>-9170.6290000000008</v>
      </c>
      <c r="E111">
        <v>-9170.6290000000008</v>
      </c>
      <c r="F111">
        <v>11798.6782</v>
      </c>
      <c r="G111">
        <v>11798.6782</v>
      </c>
      <c r="H111">
        <v>10282.750700000001</v>
      </c>
      <c r="I111">
        <v>-13314.606</v>
      </c>
      <c r="J111">
        <v>3300.17884</v>
      </c>
      <c r="K111">
        <v>-29130.186000000002</v>
      </c>
      <c r="L111">
        <v>15815.9725</v>
      </c>
      <c r="M111">
        <v>-8708.5290000000005</v>
      </c>
      <c r="N111">
        <v>9632.7282799999994</v>
      </c>
      <c r="O111">
        <v>6330.5872900000004</v>
      </c>
    </row>
    <row r="112" spans="1:15" x14ac:dyDescent="0.25">
      <c r="A112">
        <v>0.22</v>
      </c>
      <c r="B112">
        <v>-2.2429999999999999E-2</v>
      </c>
      <c r="C112" s="1">
        <v>-9.8029999999999992E-4</v>
      </c>
      <c r="D112">
        <v>-9272.2890000000007</v>
      </c>
      <c r="E112">
        <v>-9272.2890000000007</v>
      </c>
      <c r="F112">
        <v>11669.833500000001</v>
      </c>
      <c r="G112">
        <v>11669.833500000001</v>
      </c>
      <c r="H112">
        <v>10172.3063</v>
      </c>
      <c r="I112">
        <v>-13167.361000000001</v>
      </c>
      <c r="J112">
        <v>3589.53233</v>
      </c>
      <c r="K112">
        <v>-28761.837</v>
      </c>
      <c r="L112">
        <v>15594.9977</v>
      </c>
      <c r="M112">
        <v>-8795.6350000000002</v>
      </c>
      <c r="N112">
        <v>9748.9422200000008</v>
      </c>
      <c r="O112">
        <v>6156.8033599999999</v>
      </c>
    </row>
    <row r="113" spans="1:15" x14ac:dyDescent="0.25">
      <c r="A113">
        <v>0.222</v>
      </c>
      <c r="B113">
        <v>-2.2179999999999998E-2</v>
      </c>
      <c r="C113">
        <v>-1E-3</v>
      </c>
      <c r="D113">
        <v>-9566.7270000000008</v>
      </c>
      <c r="E113">
        <v>-9566.7270000000008</v>
      </c>
      <c r="F113">
        <v>11531.796899999999</v>
      </c>
      <c r="G113">
        <v>11531.796899999999</v>
      </c>
      <c r="H113">
        <v>10054.0106</v>
      </c>
      <c r="I113">
        <v>-13009.583000000001</v>
      </c>
      <c r="J113">
        <v>4434.6331399999999</v>
      </c>
      <c r="K113">
        <v>-28368.217000000001</v>
      </c>
      <c r="L113">
        <v>15358.7057</v>
      </c>
      <c r="M113">
        <v>-9048.1180000000004</v>
      </c>
      <c r="N113">
        <v>10085.3357</v>
      </c>
      <c r="O113">
        <v>5650.3417300000001</v>
      </c>
    </row>
    <row r="114" spans="1:15" x14ac:dyDescent="0.25">
      <c r="A114">
        <v>0.224</v>
      </c>
      <c r="B114">
        <v>-2.1919999999999999E-2</v>
      </c>
      <c r="C114">
        <v>-1.0300000000000001E-3</v>
      </c>
      <c r="D114">
        <v>-10034.808999999999</v>
      </c>
      <c r="E114">
        <v>-10034.808999999999</v>
      </c>
      <c r="F114">
        <v>11384.954</v>
      </c>
      <c r="G114">
        <v>11384.954</v>
      </c>
      <c r="H114">
        <v>9928.1229600000006</v>
      </c>
      <c r="I114">
        <v>-12841.785</v>
      </c>
      <c r="J114">
        <v>5767.9963699999998</v>
      </c>
      <c r="K114">
        <v>-27947.863000000001</v>
      </c>
      <c r="L114">
        <v>15106.618200000001</v>
      </c>
      <c r="M114">
        <v>-9449.2199999999993</v>
      </c>
      <c r="N114">
        <v>10620.3987</v>
      </c>
      <c r="O114">
        <v>4849.6991799999996</v>
      </c>
    </row>
    <row r="115" spans="1:15" x14ac:dyDescent="0.25">
      <c r="A115">
        <v>0.22600000000000001</v>
      </c>
      <c r="B115">
        <v>-2.164E-2</v>
      </c>
      <c r="C115">
        <v>-1.08E-3</v>
      </c>
      <c r="D115">
        <v>-10643.335999999999</v>
      </c>
      <c r="E115">
        <v>-10643.335999999999</v>
      </c>
      <c r="F115">
        <v>11228.8015</v>
      </c>
      <c r="G115">
        <v>11228.8015</v>
      </c>
      <c r="H115">
        <v>9794.3002099999994</v>
      </c>
      <c r="I115">
        <v>-12663.303</v>
      </c>
      <c r="J115">
        <v>7510.6460999999999</v>
      </c>
      <c r="K115">
        <v>-27502.512999999999</v>
      </c>
      <c r="L115">
        <v>14839.283799999999</v>
      </c>
      <c r="M115">
        <v>-9970.9259999999995</v>
      </c>
      <c r="N115">
        <v>11315.7472</v>
      </c>
      <c r="O115">
        <v>3804.73164</v>
      </c>
    </row>
    <row r="116" spans="1:15" x14ac:dyDescent="0.25">
      <c r="A116">
        <v>0.22800000000000001</v>
      </c>
      <c r="B116">
        <v>-2.1350000000000001E-2</v>
      </c>
      <c r="C116">
        <v>-1.1299999999999999E-3</v>
      </c>
      <c r="D116">
        <v>-11357.72</v>
      </c>
      <c r="E116">
        <v>-11357.72</v>
      </c>
      <c r="F116">
        <v>11063.784100000001</v>
      </c>
      <c r="G116">
        <v>11063.784100000001</v>
      </c>
      <c r="H116">
        <v>9652.8340800000005</v>
      </c>
      <c r="I116">
        <v>-12474.734</v>
      </c>
      <c r="J116">
        <v>9547.6707999999999</v>
      </c>
      <c r="K116">
        <v>-27030.22</v>
      </c>
      <c r="L116">
        <v>14556.034900000001</v>
      </c>
      <c r="M116">
        <v>-10583.141</v>
      </c>
      <c r="N116">
        <v>12132.298699999999</v>
      </c>
      <c r="O116">
        <v>2581.8835100000001</v>
      </c>
    </row>
    <row r="117" spans="1:15" x14ac:dyDescent="0.25">
      <c r="A117">
        <v>0.23</v>
      </c>
      <c r="B117">
        <v>-2.104E-2</v>
      </c>
      <c r="C117">
        <v>-1.1800000000000001E-3</v>
      </c>
      <c r="D117">
        <v>-12134.19</v>
      </c>
      <c r="E117">
        <v>-12134.19</v>
      </c>
      <c r="F117">
        <v>10889.4202</v>
      </c>
      <c r="G117">
        <v>10889.4202</v>
      </c>
      <c r="H117">
        <v>9503.4018400000004</v>
      </c>
      <c r="I117">
        <v>-12275.438</v>
      </c>
      <c r="J117">
        <v>11770.2197</v>
      </c>
      <c r="K117">
        <v>-26532.85</v>
      </c>
      <c r="L117">
        <v>14257.486500000001</v>
      </c>
      <c r="M117">
        <v>-11248.8</v>
      </c>
      <c r="N117">
        <v>13019.579599999999</v>
      </c>
      <c r="O117">
        <v>1248.98641</v>
      </c>
    </row>
    <row r="118" spans="1:15" x14ac:dyDescent="0.25">
      <c r="A118">
        <v>0.23200000000000001</v>
      </c>
      <c r="B118">
        <v>-2.0709999999999999E-2</v>
      </c>
      <c r="C118">
        <v>-1.24E-3</v>
      </c>
      <c r="D118">
        <v>-12930.212</v>
      </c>
      <c r="E118">
        <v>-12930.212</v>
      </c>
      <c r="F118">
        <v>10706.034600000001</v>
      </c>
      <c r="G118">
        <v>10706.034600000001</v>
      </c>
      <c r="H118">
        <v>9346.2213699999993</v>
      </c>
      <c r="I118">
        <v>-12065.848</v>
      </c>
      <c r="J118">
        <v>14045.8649</v>
      </c>
      <c r="K118">
        <v>-26009.15</v>
      </c>
      <c r="L118">
        <v>13943.2263</v>
      </c>
      <c r="M118">
        <v>-11931.141</v>
      </c>
      <c r="N118">
        <v>13929.284100000001</v>
      </c>
      <c r="O118">
        <v>-116.1994</v>
      </c>
    </row>
    <row r="119" spans="1:15" x14ac:dyDescent="0.25">
      <c r="A119">
        <v>0.23400000000000001</v>
      </c>
      <c r="B119">
        <v>-2.036E-2</v>
      </c>
      <c r="C119">
        <v>-1.2999999999999999E-3</v>
      </c>
      <c r="D119">
        <v>-13700.822</v>
      </c>
      <c r="E119">
        <v>-13700.822</v>
      </c>
      <c r="F119">
        <v>10513.6448</v>
      </c>
      <c r="G119">
        <v>10513.6448</v>
      </c>
      <c r="H119">
        <v>9181.3086199999998</v>
      </c>
      <c r="I119">
        <v>-11845.981</v>
      </c>
      <c r="J119">
        <v>16246.302299999999</v>
      </c>
      <c r="K119">
        <v>-25459.204000000002</v>
      </c>
      <c r="L119">
        <v>13613.299300000001</v>
      </c>
      <c r="M119">
        <v>-12591.627</v>
      </c>
      <c r="N119">
        <v>14810.0172</v>
      </c>
      <c r="O119">
        <v>-1436.6648</v>
      </c>
    </row>
    <row r="120" spans="1:15" x14ac:dyDescent="0.25">
      <c r="A120">
        <v>0.23599999999999999</v>
      </c>
      <c r="B120">
        <v>-0.02</v>
      </c>
      <c r="C120">
        <v>-1.3500000000000001E-3</v>
      </c>
      <c r="D120">
        <v>-14401.43</v>
      </c>
      <c r="E120">
        <v>-14401.43</v>
      </c>
      <c r="F120">
        <v>10312.1368</v>
      </c>
      <c r="G120">
        <v>10312.1368</v>
      </c>
      <c r="H120">
        <v>9008.5948100000005</v>
      </c>
      <c r="I120">
        <v>-11615.679</v>
      </c>
      <c r="J120">
        <v>18249.362099999998</v>
      </c>
      <c r="K120">
        <v>-24883.732</v>
      </c>
      <c r="L120">
        <v>13267.9745</v>
      </c>
      <c r="M120">
        <v>-13192.184999999999</v>
      </c>
      <c r="N120">
        <v>15610.6756</v>
      </c>
      <c r="O120">
        <v>-2638.2950000000001</v>
      </c>
    </row>
    <row r="121" spans="1:15" x14ac:dyDescent="0.25">
      <c r="A121">
        <v>0.23799999999999999</v>
      </c>
      <c r="B121">
        <v>-1.9630000000000002E-2</v>
      </c>
      <c r="C121">
        <v>-1.39E-3</v>
      </c>
      <c r="D121">
        <v>-14991.958000000001</v>
      </c>
      <c r="E121">
        <v>-14991.958000000001</v>
      </c>
      <c r="F121">
        <v>10101.7189</v>
      </c>
      <c r="G121">
        <v>10101.7189</v>
      </c>
      <c r="H121">
        <v>8828.2291100000002</v>
      </c>
      <c r="I121">
        <v>-11375.209000000001</v>
      </c>
      <c r="J121">
        <v>19935.234100000001</v>
      </c>
      <c r="K121">
        <v>-24282.268</v>
      </c>
      <c r="L121">
        <v>12907.138199999999</v>
      </c>
      <c r="M121">
        <v>-13698.314</v>
      </c>
      <c r="N121">
        <v>16285.6011</v>
      </c>
      <c r="O121">
        <v>-3650.0279999999998</v>
      </c>
    </row>
    <row r="122" spans="1:15" x14ac:dyDescent="0.25">
      <c r="A122">
        <v>0.24</v>
      </c>
      <c r="B122">
        <v>-1.924E-2</v>
      </c>
      <c r="C122">
        <v>-1.42E-3</v>
      </c>
      <c r="D122">
        <v>-15435.483</v>
      </c>
      <c r="E122">
        <v>-15435.483</v>
      </c>
      <c r="F122">
        <v>9882.30285</v>
      </c>
      <c r="G122">
        <v>9882.30285</v>
      </c>
      <c r="H122">
        <v>8640.1659299999992</v>
      </c>
      <c r="I122">
        <v>-11124.44</v>
      </c>
      <c r="J122">
        <v>21203.835500000001</v>
      </c>
      <c r="K122">
        <v>-23655.642</v>
      </c>
      <c r="L122">
        <v>12531.119699999999</v>
      </c>
      <c r="M122">
        <v>-14078.517</v>
      </c>
      <c r="N122">
        <v>16792.4486</v>
      </c>
      <c r="O122">
        <v>-4410.973</v>
      </c>
    </row>
    <row r="123" spans="1:15" x14ac:dyDescent="0.25">
      <c r="A123">
        <v>0.24199999999999999</v>
      </c>
      <c r="B123">
        <v>-1.883E-2</v>
      </c>
      <c r="C123">
        <v>-1.4400000000000001E-3</v>
      </c>
      <c r="D123">
        <v>-15702.271000000001</v>
      </c>
      <c r="E123">
        <v>-15702.271000000001</v>
      </c>
      <c r="F123">
        <v>9654.1174300000002</v>
      </c>
      <c r="G123">
        <v>9654.1174300000002</v>
      </c>
      <c r="H123">
        <v>8444.5704399999995</v>
      </c>
      <c r="I123">
        <v>-10863.664000000001</v>
      </c>
      <c r="J123">
        <v>21964.649600000001</v>
      </c>
      <c r="K123">
        <v>-23003.396000000001</v>
      </c>
      <c r="L123">
        <v>12139.8169</v>
      </c>
      <c r="M123">
        <v>-14307.153</v>
      </c>
      <c r="N123">
        <v>17097.3894</v>
      </c>
      <c r="O123">
        <v>-4867.6850000000004</v>
      </c>
    </row>
    <row r="124" spans="1:15" x14ac:dyDescent="0.25">
      <c r="A124">
        <v>0.24399999999999999</v>
      </c>
      <c r="B124">
        <v>-1.8409999999999999E-2</v>
      </c>
      <c r="C124">
        <v>-1.4400000000000001E-3</v>
      </c>
      <c r="D124">
        <v>-15767.15</v>
      </c>
      <c r="E124">
        <v>-15767.15</v>
      </c>
      <c r="F124">
        <v>9417.0397200000007</v>
      </c>
      <c r="G124">
        <v>9417.0397200000007</v>
      </c>
      <c r="H124">
        <v>8241.3693500000008</v>
      </c>
      <c r="I124">
        <v>-10592.71</v>
      </c>
      <c r="J124">
        <v>22151.5236</v>
      </c>
      <c r="K124">
        <v>-22326.332999999999</v>
      </c>
      <c r="L124">
        <v>11733.5319</v>
      </c>
      <c r="M124">
        <v>-14362.805</v>
      </c>
      <c r="N124">
        <v>17171.494500000001</v>
      </c>
      <c r="O124">
        <v>-4979.5749999999998</v>
      </c>
    </row>
    <row r="125" spans="1:15" x14ac:dyDescent="0.25">
      <c r="A125">
        <v>0.246</v>
      </c>
      <c r="B125">
        <v>-1.797E-2</v>
      </c>
      <c r="C125">
        <v>-1.4300000000000001E-3</v>
      </c>
      <c r="D125">
        <v>-15614.599</v>
      </c>
      <c r="E125">
        <v>-15614.599</v>
      </c>
      <c r="F125">
        <v>9171.2883199999997</v>
      </c>
      <c r="G125">
        <v>9171.2883199999997</v>
      </c>
      <c r="H125">
        <v>8030.7164400000001</v>
      </c>
      <c r="I125">
        <v>-10311.86</v>
      </c>
      <c r="J125">
        <v>21714.073899999999</v>
      </c>
      <c r="K125">
        <v>-21623.867999999999</v>
      </c>
      <c r="L125">
        <v>11312.1023</v>
      </c>
      <c r="M125">
        <v>-14232.003000000001</v>
      </c>
      <c r="N125">
        <v>16997.195400000001</v>
      </c>
      <c r="O125">
        <v>-4717.3530000000001</v>
      </c>
    </row>
    <row r="126" spans="1:15" x14ac:dyDescent="0.25">
      <c r="A126">
        <v>0.248</v>
      </c>
      <c r="B126">
        <v>-1.7510000000000001E-2</v>
      </c>
      <c r="C126">
        <v>-1.41E-3</v>
      </c>
      <c r="D126">
        <v>-15236.597</v>
      </c>
      <c r="E126">
        <v>-15236.597</v>
      </c>
      <c r="F126">
        <v>8916.7344499999999</v>
      </c>
      <c r="G126">
        <v>8916.7344499999999</v>
      </c>
      <c r="H126">
        <v>7812.5368399999998</v>
      </c>
      <c r="I126">
        <v>-10020.932000000001</v>
      </c>
      <c r="J126">
        <v>20635.763299999999</v>
      </c>
      <c r="K126">
        <v>-20896.91</v>
      </c>
      <c r="L126">
        <v>10875.875</v>
      </c>
      <c r="M126">
        <v>-13908.048000000001</v>
      </c>
      <c r="N126">
        <v>16565.145799999998</v>
      </c>
      <c r="O126">
        <v>-4070.1030000000001</v>
      </c>
    </row>
    <row r="127" spans="1:15" x14ac:dyDescent="0.25">
      <c r="A127">
        <v>0.25</v>
      </c>
      <c r="B127">
        <v>-1.704E-2</v>
      </c>
      <c r="C127">
        <v>-1.3600000000000001E-3</v>
      </c>
      <c r="D127">
        <v>-14636.655000000001</v>
      </c>
      <c r="E127">
        <v>-14636.655000000001</v>
      </c>
      <c r="F127">
        <v>8653.6489500000007</v>
      </c>
      <c r="G127">
        <v>8653.6489500000007</v>
      </c>
      <c r="H127">
        <v>7587.0248899999997</v>
      </c>
      <c r="I127">
        <v>-9720.2729999999992</v>
      </c>
      <c r="J127">
        <v>18919.8253</v>
      </c>
      <c r="K127">
        <v>-20144.874</v>
      </c>
      <c r="L127">
        <v>10424.709800000001</v>
      </c>
      <c r="M127">
        <v>-13393.761</v>
      </c>
      <c r="N127">
        <v>15879.5476</v>
      </c>
      <c r="O127">
        <v>-3040.8227000000002</v>
      </c>
    </row>
    <row r="128" spans="1:15" x14ac:dyDescent="0.25">
      <c r="A128">
        <v>0.252</v>
      </c>
      <c r="B128">
        <v>-1.6559999999999998E-2</v>
      </c>
      <c r="C128">
        <v>-1.31E-3</v>
      </c>
      <c r="D128">
        <v>-13825.733</v>
      </c>
      <c r="E128">
        <v>-13825.733</v>
      </c>
      <c r="F128">
        <v>8381.9067300000006</v>
      </c>
      <c r="G128">
        <v>8381.9067300000006</v>
      </c>
      <c r="H128">
        <v>7354.1138600000004</v>
      </c>
      <c r="I128">
        <v>-9409.7000000000007</v>
      </c>
      <c r="J128">
        <v>16604.8639</v>
      </c>
      <c r="K128">
        <v>-19368.859</v>
      </c>
      <c r="L128">
        <v>9959.0399199999993</v>
      </c>
      <c r="M128">
        <v>-12698.74</v>
      </c>
      <c r="N128">
        <v>14952.725899999999</v>
      </c>
      <c r="O128">
        <v>-1651.5414000000001</v>
      </c>
    </row>
    <row r="129" spans="1:15" x14ac:dyDescent="0.25">
      <c r="A129">
        <v>0.254</v>
      </c>
      <c r="B129">
        <v>-1.6060000000000001E-2</v>
      </c>
      <c r="C129">
        <v>-1.23E-3</v>
      </c>
      <c r="D129">
        <v>-12825.991</v>
      </c>
      <c r="E129">
        <v>-12825.991</v>
      </c>
      <c r="F129">
        <v>8101.8386899999996</v>
      </c>
      <c r="G129">
        <v>8101.8386899999996</v>
      </c>
      <c r="H129">
        <v>7114.0438100000001</v>
      </c>
      <c r="I129">
        <v>-9089.634</v>
      </c>
      <c r="J129">
        <v>13746.3449</v>
      </c>
      <c r="K129">
        <v>-18568.241999999998</v>
      </c>
      <c r="L129">
        <v>9478.7355700000007</v>
      </c>
      <c r="M129">
        <v>-11841.759</v>
      </c>
      <c r="N129">
        <v>13810.2217</v>
      </c>
      <c r="O129">
        <v>63.24145</v>
      </c>
    </row>
    <row r="130" spans="1:15" x14ac:dyDescent="0.25">
      <c r="A130">
        <v>0.25600000000000001</v>
      </c>
      <c r="B130">
        <v>-1.554E-2</v>
      </c>
      <c r="C130">
        <v>-1.15E-3</v>
      </c>
      <c r="D130">
        <v>-11665.299000000001</v>
      </c>
      <c r="E130">
        <v>-11665.299000000001</v>
      </c>
      <c r="F130">
        <v>7813.3147200000003</v>
      </c>
      <c r="G130">
        <v>7813.3147200000003</v>
      </c>
      <c r="H130">
        <v>6866.7502299999996</v>
      </c>
      <c r="I130">
        <v>-8759.8790000000008</v>
      </c>
      <c r="J130">
        <v>10432.367899999999</v>
      </c>
      <c r="K130">
        <v>-17744.345000000001</v>
      </c>
      <c r="L130">
        <v>8984.3260499999997</v>
      </c>
      <c r="M130">
        <v>-10846.945</v>
      </c>
      <c r="N130">
        <v>12483.654</v>
      </c>
      <c r="O130">
        <v>2051.9829100000002</v>
      </c>
    </row>
    <row r="131" spans="1:15" x14ac:dyDescent="0.25">
      <c r="A131">
        <v>0.25800000000000001</v>
      </c>
      <c r="B131">
        <v>-1.5010000000000001E-2</v>
      </c>
      <c r="C131">
        <v>-1.06E-3</v>
      </c>
      <c r="D131">
        <v>-10380.949000000001</v>
      </c>
      <c r="E131">
        <v>-10380.949000000001</v>
      </c>
      <c r="F131">
        <v>7516.7326700000003</v>
      </c>
      <c r="G131">
        <v>7516.7326700000003</v>
      </c>
      <c r="H131">
        <v>6612.5233500000004</v>
      </c>
      <c r="I131">
        <v>-8420.9419999999991</v>
      </c>
      <c r="J131">
        <v>6760.3285900000001</v>
      </c>
      <c r="K131">
        <v>-16896.473999999998</v>
      </c>
      <c r="L131">
        <v>8475.6805000000004</v>
      </c>
      <c r="M131">
        <v>-9746.0040000000008</v>
      </c>
      <c r="N131">
        <v>11015.893</v>
      </c>
      <c r="O131">
        <v>4254.8229499999998</v>
      </c>
    </row>
    <row r="132" spans="1:15" x14ac:dyDescent="0.25">
      <c r="A132">
        <v>0.26</v>
      </c>
      <c r="B132">
        <v>-1.447E-2</v>
      </c>
      <c r="C132" s="1">
        <v>-9.6179999999999996E-4</v>
      </c>
      <c r="D132">
        <v>-9012.9719999999998</v>
      </c>
      <c r="E132">
        <v>-9012.9719999999998</v>
      </c>
      <c r="F132">
        <v>7211.9903400000003</v>
      </c>
      <c r="G132">
        <v>7211.9903400000003</v>
      </c>
      <c r="H132">
        <v>6351.3226999999997</v>
      </c>
      <c r="I132">
        <v>-8072.6580000000004</v>
      </c>
      <c r="J132">
        <v>2853.09656</v>
      </c>
      <c r="K132">
        <v>-16026.036</v>
      </c>
      <c r="L132">
        <v>7953.37806</v>
      </c>
      <c r="M132">
        <v>-8573.4879999999994</v>
      </c>
      <c r="N132">
        <v>9452.4564599999994</v>
      </c>
      <c r="O132">
        <v>6599.3598899999997</v>
      </c>
    </row>
    <row r="133" spans="1:15" x14ac:dyDescent="0.25">
      <c r="A133">
        <v>0.26200000000000001</v>
      </c>
      <c r="B133">
        <v>-1.391E-2</v>
      </c>
      <c r="C133" s="1">
        <v>-8.6149999999999996E-4</v>
      </c>
      <c r="D133">
        <v>-7608.0140000000001</v>
      </c>
      <c r="E133">
        <v>-7608.0140000000001</v>
      </c>
      <c r="F133">
        <v>6899.4223700000002</v>
      </c>
      <c r="G133">
        <v>6899.4223700000002</v>
      </c>
      <c r="H133">
        <v>6083.4072999999999</v>
      </c>
      <c r="I133">
        <v>-7715.4369999999999</v>
      </c>
      <c r="J133">
        <v>-1161.0707</v>
      </c>
      <c r="K133">
        <v>-15132.985000000001</v>
      </c>
      <c r="L133">
        <v>7417.5472600000003</v>
      </c>
      <c r="M133">
        <v>-7369.2380000000003</v>
      </c>
      <c r="N133">
        <v>7846.7895500000004</v>
      </c>
      <c r="O133">
        <v>9007.8602499999997</v>
      </c>
    </row>
    <row r="134" spans="1:15" x14ac:dyDescent="0.25">
      <c r="A134">
        <v>0.26400000000000001</v>
      </c>
      <c r="B134">
        <v>-1.3339999999999999E-2</v>
      </c>
      <c r="C134" s="1">
        <v>-7.6199999999999998E-4</v>
      </c>
      <c r="D134">
        <v>-6215.5640000000003</v>
      </c>
      <c r="E134">
        <v>-6215.5640000000003</v>
      </c>
      <c r="F134">
        <v>6579.2525400000004</v>
      </c>
      <c r="G134">
        <v>6579.2525400000004</v>
      </c>
      <c r="H134">
        <v>5808.9760100000003</v>
      </c>
      <c r="I134">
        <v>-7349.5290000000005</v>
      </c>
      <c r="J134">
        <v>-5139.4979999999996</v>
      </c>
      <c r="K134">
        <v>-14218.214</v>
      </c>
      <c r="L134">
        <v>6868.68469</v>
      </c>
      <c r="M134">
        <v>-6175.71</v>
      </c>
      <c r="N134">
        <v>6255.4184500000001</v>
      </c>
      <c r="O134">
        <v>11394.9169</v>
      </c>
    </row>
    <row r="135" spans="1:15" x14ac:dyDescent="0.25">
      <c r="A135">
        <v>0.26600000000000001</v>
      </c>
      <c r="B135">
        <v>-1.2749999999999999E-2</v>
      </c>
      <c r="C135" s="1">
        <v>-6.6699999999999995E-4</v>
      </c>
      <c r="D135">
        <v>-4885.8530000000001</v>
      </c>
      <c r="E135">
        <v>-4885.8530000000001</v>
      </c>
      <c r="F135">
        <v>6251.7841500000004</v>
      </c>
      <c r="G135">
        <v>6251.7841500000004</v>
      </c>
      <c r="H135">
        <v>5528.2888199999998</v>
      </c>
      <c r="I135">
        <v>-6975.2790000000005</v>
      </c>
      <c r="J135">
        <v>-8938.6720000000005</v>
      </c>
      <c r="K135">
        <v>-13282.59</v>
      </c>
      <c r="L135">
        <v>6307.3103099999998</v>
      </c>
      <c r="M135">
        <v>-5035.9579999999996</v>
      </c>
      <c r="N135">
        <v>4735.7490600000001</v>
      </c>
      <c r="O135">
        <v>13674.421</v>
      </c>
    </row>
    <row r="136" spans="1:15" x14ac:dyDescent="0.25">
      <c r="A136">
        <v>0.26800000000000002</v>
      </c>
      <c r="B136">
        <v>-1.2160000000000001E-2</v>
      </c>
      <c r="C136" s="1">
        <v>-5.7989999999999995E-4</v>
      </c>
      <c r="D136">
        <v>-3666.431</v>
      </c>
      <c r="E136">
        <v>-3666.431</v>
      </c>
      <c r="F136">
        <v>5917.33313</v>
      </c>
      <c r="G136">
        <v>5917.33313</v>
      </c>
      <c r="H136">
        <v>5241.6165099999998</v>
      </c>
      <c r="I136">
        <v>-6593.05</v>
      </c>
      <c r="J136">
        <v>-12422.735000000001</v>
      </c>
      <c r="K136">
        <v>-12327.014999999999</v>
      </c>
      <c r="L136">
        <v>5733.96569</v>
      </c>
      <c r="M136">
        <v>-3990.739</v>
      </c>
      <c r="N136">
        <v>3342.1239399999999</v>
      </c>
      <c r="O136">
        <v>15764.858700000001</v>
      </c>
    </row>
    <row r="137" spans="1:15" x14ac:dyDescent="0.25">
      <c r="A137">
        <v>0.27</v>
      </c>
      <c r="B137">
        <v>-1.155E-2</v>
      </c>
      <c r="C137" s="1">
        <v>-5.0379999999999999E-4</v>
      </c>
      <c r="D137">
        <v>-2600.136</v>
      </c>
      <c r="E137">
        <v>-2600.136</v>
      </c>
      <c r="F137">
        <v>5576.2274299999999</v>
      </c>
      <c r="G137">
        <v>5576.2274299999999</v>
      </c>
      <c r="H137">
        <v>4949.2402000000002</v>
      </c>
      <c r="I137">
        <v>-6203.2150000000001</v>
      </c>
      <c r="J137">
        <v>-15469.293</v>
      </c>
      <c r="K137">
        <v>-11352.428</v>
      </c>
      <c r="L137">
        <v>5149.2130699999998</v>
      </c>
      <c r="M137">
        <v>-3076.7714000000001</v>
      </c>
      <c r="N137">
        <v>2123.5005099999998</v>
      </c>
      <c r="O137">
        <v>17592.793799999999</v>
      </c>
    </row>
    <row r="138" spans="1:15" x14ac:dyDescent="0.25">
      <c r="A138">
        <v>0.27200000000000002</v>
      </c>
      <c r="B138">
        <v>-1.093E-2</v>
      </c>
      <c r="C138" s="1">
        <v>-4.4109999999999999E-4</v>
      </c>
      <c r="D138">
        <v>-1723.2625</v>
      </c>
      <c r="E138">
        <v>-1723.2625</v>
      </c>
      <c r="F138">
        <v>5228.8065299999998</v>
      </c>
      <c r="G138">
        <v>5228.8065299999998</v>
      </c>
      <c r="H138">
        <v>4651.4508599999999</v>
      </c>
      <c r="I138">
        <v>-5806.1620000000003</v>
      </c>
      <c r="J138">
        <v>-17974.646000000001</v>
      </c>
      <c r="K138">
        <v>-10359.797</v>
      </c>
      <c r="L138">
        <v>4553.6343900000002</v>
      </c>
      <c r="M138">
        <v>-2325.1655999999998</v>
      </c>
      <c r="N138">
        <v>1121.35943</v>
      </c>
      <c r="O138">
        <v>19096.005399999998</v>
      </c>
    </row>
    <row r="139" spans="1:15" x14ac:dyDescent="0.25">
      <c r="A139">
        <v>0.27400000000000002</v>
      </c>
      <c r="B139">
        <v>-1.03E-2</v>
      </c>
      <c r="C139" s="1">
        <v>-3.9399999999999998E-4</v>
      </c>
      <c r="D139">
        <v>-1064.0138999999999</v>
      </c>
      <c r="E139">
        <v>-1064.0138999999999</v>
      </c>
      <c r="F139">
        <v>4875.4207900000001</v>
      </c>
      <c r="G139">
        <v>4875.4207900000001</v>
      </c>
      <c r="H139">
        <v>4348.5487999999996</v>
      </c>
      <c r="I139">
        <v>-5402.2929999999997</v>
      </c>
      <c r="J139">
        <v>-19858.214</v>
      </c>
      <c r="K139">
        <v>-9350.1229999999996</v>
      </c>
      <c r="L139">
        <v>3947.8302600000002</v>
      </c>
      <c r="M139">
        <v>-1760.0953</v>
      </c>
      <c r="N139">
        <v>367.93239</v>
      </c>
      <c r="O139">
        <v>20226.146000000001</v>
      </c>
    </row>
    <row r="140" spans="1:15" x14ac:dyDescent="0.25">
      <c r="A140">
        <v>0.27600000000000002</v>
      </c>
      <c r="B140">
        <v>-9.6600000000000002E-3</v>
      </c>
      <c r="C140" s="1">
        <v>-3.6380000000000001E-4</v>
      </c>
      <c r="D140">
        <v>-641.29488000000003</v>
      </c>
      <c r="E140">
        <v>-641.29488000000003</v>
      </c>
      <c r="F140">
        <v>4516.4308700000001</v>
      </c>
      <c r="G140">
        <v>4516.4308700000001</v>
      </c>
      <c r="H140">
        <v>4040.8431500000002</v>
      </c>
      <c r="I140">
        <v>-4992.0190000000002</v>
      </c>
      <c r="J140">
        <v>-21065.982</v>
      </c>
      <c r="K140">
        <v>-8324.4380000000001</v>
      </c>
      <c r="L140">
        <v>3332.4189700000002</v>
      </c>
      <c r="M140">
        <v>-1397.7647999999999</v>
      </c>
      <c r="N140">
        <v>-115.17502</v>
      </c>
      <c r="O140">
        <v>20950.807100000002</v>
      </c>
    </row>
    <row r="141" spans="1:15" x14ac:dyDescent="0.25">
      <c r="A141">
        <v>0.27800000000000002</v>
      </c>
      <c r="B141">
        <v>-8.9999999999999993E-3</v>
      </c>
      <c r="C141" s="1">
        <v>-3.5120000000000003E-4</v>
      </c>
      <c r="D141">
        <v>-463.90501</v>
      </c>
      <c r="E141">
        <v>-463.90501</v>
      </c>
      <c r="F141">
        <v>4152.20712</v>
      </c>
      <c r="G141">
        <v>4152.20712</v>
      </c>
      <c r="H141">
        <v>3728.6513599999998</v>
      </c>
      <c r="I141">
        <v>-4575.7629999999999</v>
      </c>
      <c r="J141">
        <v>-21572.81</v>
      </c>
      <c r="K141">
        <v>-7283.7979999999998</v>
      </c>
      <c r="L141">
        <v>2708.0354000000002</v>
      </c>
      <c r="M141">
        <v>-1245.7163</v>
      </c>
      <c r="N141">
        <v>-317.90629999999999</v>
      </c>
      <c r="O141">
        <v>21254.903999999999</v>
      </c>
    </row>
    <row r="142" spans="1:15" x14ac:dyDescent="0.25">
      <c r="A142">
        <v>0.28000000000000003</v>
      </c>
      <c r="B142">
        <v>-8.3499999999999998E-3</v>
      </c>
      <c r="C142" s="1">
        <v>-3.5589999999999998E-4</v>
      </c>
      <c r="D142">
        <v>-530.16223000000002</v>
      </c>
      <c r="E142">
        <v>-530.16223000000002</v>
      </c>
      <c r="F142">
        <v>3783.1289099999999</v>
      </c>
      <c r="G142">
        <v>3783.1289099999999</v>
      </c>
      <c r="H142">
        <v>3412.29862</v>
      </c>
      <c r="I142">
        <v>-4153.9589999999998</v>
      </c>
      <c r="J142">
        <v>-21383.504000000001</v>
      </c>
      <c r="K142">
        <v>-6229.2889999999998</v>
      </c>
      <c r="L142">
        <v>2075.3299000000002</v>
      </c>
      <c r="M142">
        <v>-1302.5082</v>
      </c>
      <c r="N142">
        <v>-242.18376000000001</v>
      </c>
      <c r="O142">
        <v>21141.320199999998</v>
      </c>
    </row>
    <row r="143" spans="1:15" x14ac:dyDescent="0.25">
      <c r="A143">
        <v>0.28199999999999997</v>
      </c>
      <c r="B143">
        <v>-7.6800000000000002E-3</v>
      </c>
      <c r="C143" s="1">
        <v>-3.7730000000000001E-4</v>
      </c>
      <c r="D143">
        <v>-830.27587000000005</v>
      </c>
      <c r="E143">
        <v>-830.27587000000005</v>
      </c>
      <c r="F143">
        <v>3409.6460000000002</v>
      </c>
      <c r="G143">
        <v>3409.6460000000002</v>
      </c>
      <c r="H143">
        <v>3092.1704100000002</v>
      </c>
      <c r="I143">
        <v>-3727.1219999999998</v>
      </c>
      <c r="J143">
        <v>-20526.036</v>
      </c>
      <c r="K143">
        <v>-5162.1949999999997</v>
      </c>
      <c r="L143">
        <v>1435.07348</v>
      </c>
      <c r="M143">
        <v>-1559.7484999999999</v>
      </c>
      <c r="N143">
        <v>100.80325999999999</v>
      </c>
      <c r="O143">
        <v>20626.8397</v>
      </c>
    </row>
    <row r="144" spans="1:15" x14ac:dyDescent="0.25">
      <c r="A144">
        <v>0.28399999999999997</v>
      </c>
      <c r="B144">
        <v>-7.0099999999999997E-3</v>
      </c>
      <c r="C144" s="1">
        <v>-4.1439999999999999E-4</v>
      </c>
      <c r="D144">
        <v>-1349.0658000000001</v>
      </c>
      <c r="E144">
        <v>-1349.0658000000001</v>
      </c>
      <c r="F144">
        <v>3032.3397399999999</v>
      </c>
      <c r="G144">
        <v>3032.3397399999999</v>
      </c>
      <c r="H144">
        <v>2768.7650400000002</v>
      </c>
      <c r="I144">
        <v>-3295.9140000000002</v>
      </c>
      <c r="J144">
        <v>-19043.778999999999</v>
      </c>
      <c r="K144">
        <v>-4084.1770000000001</v>
      </c>
      <c r="L144">
        <v>788.26274000000001</v>
      </c>
      <c r="M144">
        <v>-2004.4256</v>
      </c>
      <c r="N144">
        <v>693.70605</v>
      </c>
      <c r="O144">
        <v>19737.485499999999</v>
      </c>
    </row>
    <row r="145" spans="1:15" x14ac:dyDescent="0.25">
      <c r="A145">
        <v>0.28599999999999998</v>
      </c>
      <c r="B145">
        <v>-6.3299999999999997E-3</v>
      </c>
      <c r="C145" s="1">
        <v>-4.6549999999999998E-4</v>
      </c>
      <c r="D145">
        <v>-2064.3101000000001</v>
      </c>
      <c r="E145">
        <v>-2064.3101000000001</v>
      </c>
      <c r="F145">
        <v>2651.86006</v>
      </c>
      <c r="G145">
        <v>2651.86006</v>
      </c>
      <c r="H145">
        <v>2442.6396</v>
      </c>
      <c r="I145">
        <v>-2861.0805</v>
      </c>
      <c r="J145">
        <v>-17000.223999999998</v>
      </c>
      <c r="K145">
        <v>-2997.0924</v>
      </c>
      <c r="L145">
        <v>136.01186000000001</v>
      </c>
      <c r="M145">
        <v>-2617.4920999999999</v>
      </c>
      <c r="N145">
        <v>1511.1280999999999</v>
      </c>
      <c r="O145">
        <v>18511.3524</v>
      </c>
    </row>
    <row r="146" spans="1:15" x14ac:dyDescent="0.25">
      <c r="A146">
        <v>0.28799999999999998</v>
      </c>
      <c r="B146">
        <v>-5.64E-3</v>
      </c>
      <c r="C146" s="1">
        <v>-5.2840000000000005E-4</v>
      </c>
      <c r="D146">
        <v>-2945.3935000000001</v>
      </c>
      <c r="E146">
        <v>-2945.3935000000001</v>
      </c>
      <c r="F146">
        <v>2268.86238</v>
      </c>
      <c r="G146">
        <v>2268.86238</v>
      </c>
      <c r="H146">
        <v>2114.3558800000001</v>
      </c>
      <c r="I146">
        <v>-2423.3688999999999</v>
      </c>
      <c r="J146">
        <v>-14482.843000000001</v>
      </c>
      <c r="K146">
        <v>-1902.8133</v>
      </c>
      <c r="L146">
        <v>-520.55557999999996</v>
      </c>
      <c r="M146">
        <v>-3372.7060000000001</v>
      </c>
      <c r="N146">
        <v>2518.0805599999999</v>
      </c>
      <c r="O146">
        <v>17000.923699999999</v>
      </c>
    </row>
    <row r="147" spans="1:15" x14ac:dyDescent="0.25">
      <c r="A147">
        <v>0.28999999999999998</v>
      </c>
      <c r="B147">
        <v>-4.9500000000000004E-3</v>
      </c>
      <c r="C147" s="1">
        <v>-6.0050000000000001E-4</v>
      </c>
      <c r="D147">
        <v>-3954.6149999999998</v>
      </c>
      <c r="E147">
        <v>-3954.6149999999998</v>
      </c>
      <c r="F147">
        <v>1884.00648</v>
      </c>
      <c r="G147">
        <v>1884.00648</v>
      </c>
      <c r="H147">
        <v>1784.47939</v>
      </c>
      <c r="I147">
        <v>-1983.5336</v>
      </c>
      <c r="J147">
        <v>-11599.352000000001</v>
      </c>
      <c r="K147">
        <v>-803.22501999999997</v>
      </c>
      <c r="L147">
        <v>-1180.3086000000001</v>
      </c>
      <c r="M147">
        <v>-4237.7539999999999</v>
      </c>
      <c r="N147">
        <v>3671.4770800000001</v>
      </c>
      <c r="O147">
        <v>15270.829</v>
      </c>
    </row>
    <row r="148" spans="1:15" x14ac:dyDescent="0.25">
      <c r="A148">
        <v>0.29199999999999998</v>
      </c>
      <c r="B148">
        <v>-4.2700000000000004E-3</v>
      </c>
      <c r="C148" s="1">
        <v>-6.7869999999999996E-4</v>
      </c>
      <c r="D148">
        <v>-5048.8010000000004</v>
      </c>
      <c r="E148">
        <v>-5048.8010000000004</v>
      </c>
      <c r="F148">
        <v>1497.95533</v>
      </c>
      <c r="G148">
        <v>1497.95533</v>
      </c>
      <c r="H148">
        <v>1453.5784100000001</v>
      </c>
      <c r="I148">
        <v>-1542.3323</v>
      </c>
      <c r="J148">
        <v>-8473.1080000000002</v>
      </c>
      <c r="K148">
        <v>299.77825999999999</v>
      </c>
      <c r="L148">
        <v>-1842.1105</v>
      </c>
      <c r="M148">
        <v>-5175.6270000000004</v>
      </c>
      <c r="N148">
        <v>4921.9746400000004</v>
      </c>
      <c r="O148">
        <v>13395.0826</v>
      </c>
    </row>
    <row r="149" spans="1:15" x14ac:dyDescent="0.25">
      <c r="A149">
        <v>0.29399999999999998</v>
      </c>
      <c r="B149">
        <v>-3.5699999999999998E-3</v>
      </c>
      <c r="C149" s="1">
        <v>-7.5949999999999998E-4</v>
      </c>
      <c r="D149">
        <v>-6181.1440000000002</v>
      </c>
      <c r="E149">
        <v>-6181.1440000000002</v>
      </c>
      <c r="F149">
        <v>1111.3739800000001</v>
      </c>
      <c r="G149">
        <v>1111.3739800000001</v>
      </c>
      <c r="H149">
        <v>1122.2229600000001</v>
      </c>
      <c r="I149">
        <v>-1100.5250000000001</v>
      </c>
      <c r="J149">
        <v>-5237.84</v>
      </c>
      <c r="K149">
        <v>1404.2964199999999</v>
      </c>
      <c r="L149">
        <v>-2504.8213999999998</v>
      </c>
      <c r="M149">
        <v>-6146.2070000000003</v>
      </c>
      <c r="N149">
        <v>6216.0816599999998</v>
      </c>
      <c r="O149">
        <v>11453.9221</v>
      </c>
    </row>
    <row r="150" spans="1:15" x14ac:dyDescent="0.25">
      <c r="A150">
        <v>0.29599999999999999</v>
      </c>
      <c r="B150">
        <v>-2.8800000000000002E-3</v>
      </c>
      <c r="C150" s="1">
        <v>-8.3969999999999997E-4</v>
      </c>
      <c r="D150">
        <v>-7303.2619999999997</v>
      </c>
      <c r="E150">
        <v>-7303.2619999999997</v>
      </c>
      <c r="F150">
        <v>724.93862999999999</v>
      </c>
      <c r="G150">
        <v>724.93862999999999</v>
      </c>
      <c r="H150">
        <v>790.99069999999995</v>
      </c>
      <c r="I150">
        <v>-658.88656000000003</v>
      </c>
      <c r="J150">
        <v>-2032.1424999999999</v>
      </c>
      <c r="K150">
        <v>2508.4677999999999</v>
      </c>
      <c r="L150">
        <v>-3167.3130000000001</v>
      </c>
      <c r="M150">
        <v>-7108.0119999999997</v>
      </c>
      <c r="N150">
        <v>7498.5113600000004</v>
      </c>
      <c r="O150">
        <v>9530.4486099999995</v>
      </c>
    </row>
    <row r="151" spans="1:15" x14ac:dyDescent="0.25">
      <c r="A151">
        <v>0.29799999999999999</v>
      </c>
      <c r="B151">
        <v>-2.2000000000000001E-3</v>
      </c>
      <c r="C151" s="1">
        <v>-9.1569999999999998E-4</v>
      </c>
      <c r="D151">
        <v>-8366.9549999999999</v>
      </c>
      <c r="E151">
        <v>-8366.9549999999999</v>
      </c>
      <c r="F151">
        <v>339.27465000000001</v>
      </c>
      <c r="G151">
        <v>339.27465000000001</v>
      </c>
      <c r="H151">
        <v>460.42536000000001</v>
      </c>
      <c r="I151">
        <v>-218.12394</v>
      </c>
      <c r="J151">
        <v>1007.66057</v>
      </c>
      <c r="K151">
        <v>3610.2288800000001</v>
      </c>
      <c r="L151">
        <v>-3828.3910000000001</v>
      </c>
      <c r="M151">
        <v>-8019.768</v>
      </c>
      <c r="N151">
        <v>8714.1417099999999</v>
      </c>
      <c r="O151">
        <v>7706.6725299999998</v>
      </c>
    </row>
    <row r="152" spans="1:15" x14ac:dyDescent="0.25">
      <c r="A152">
        <v>0.3</v>
      </c>
      <c r="B152">
        <v>-1.5100000000000001E-3</v>
      </c>
      <c r="C152" s="1">
        <v>-9.8419999999999996E-4</v>
      </c>
      <c r="D152">
        <v>-9327.0059999999994</v>
      </c>
      <c r="E152">
        <v>-9327.0059999999994</v>
      </c>
      <c r="F152">
        <v>-44.89593</v>
      </c>
      <c r="G152">
        <v>-44.89593</v>
      </c>
      <c r="H152">
        <v>131.13480999999999</v>
      </c>
      <c r="I152">
        <v>220.92667</v>
      </c>
      <c r="J152">
        <v>3750.3987999999999</v>
      </c>
      <c r="K152">
        <v>4707.9122900000002</v>
      </c>
      <c r="L152">
        <v>-4486.9930000000004</v>
      </c>
      <c r="M152">
        <v>-8842.6620000000003</v>
      </c>
      <c r="N152">
        <v>9811.3507599999994</v>
      </c>
      <c r="O152">
        <v>6060.9882200000002</v>
      </c>
    </row>
    <row r="153" spans="1:15" x14ac:dyDescent="0.25">
      <c r="A153">
        <v>0.30199999999999999</v>
      </c>
      <c r="B153" s="1">
        <v>-8.2759999999999995E-4</v>
      </c>
      <c r="C153">
        <v>-1.0399999999999999E-3</v>
      </c>
      <c r="D153">
        <v>-10138.058000000001</v>
      </c>
      <c r="E153">
        <v>-10138.058000000001</v>
      </c>
      <c r="F153">
        <v>-427.0575</v>
      </c>
      <c r="G153">
        <v>-427.0575</v>
      </c>
      <c r="H153">
        <v>-196.43222</v>
      </c>
      <c r="I153">
        <v>657.68277999999998</v>
      </c>
      <c r="J153">
        <v>6067.6936100000003</v>
      </c>
      <c r="K153">
        <v>5799.8013899999996</v>
      </c>
      <c r="L153">
        <v>-5142.1270000000004</v>
      </c>
      <c r="M153">
        <v>-9537.8490000000002</v>
      </c>
      <c r="N153">
        <v>10738.266299999999</v>
      </c>
      <c r="O153">
        <v>4670.6121999999996</v>
      </c>
    </row>
    <row r="154" spans="1:15" x14ac:dyDescent="0.25">
      <c r="A154">
        <v>0.30399999999999999</v>
      </c>
      <c r="B154" s="1">
        <v>-1.493E-4</v>
      </c>
      <c r="C154">
        <v>-1.09E-3</v>
      </c>
      <c r="D154">
        <v>-10753.114</v>
      </c>
      <c r="E154">
        <v>-10753.114</v>
      </c>
      <c r="F154">
        <v>-806.87594000000001</v>
      </c>
      <c r="G154">
        <v>-806.87594000000001</v>
      </c>
      <c r="H154">
        <v>-521.99085000000002</v>
      </c>
      <c r="I154">
        <v>1091.7610400000001</v>
      </c>
      <c r="J154">
        <v>7825.00324</v>
      </c>
      <c r="K154">
        <v>6884.9956199999997</v>
      </c>
      <c r="L154">
        <v>-5793.2430000000004</v>
      </c>
      <c r="M154">
        <v>-10065.040000000001</v>
      </c>
      <c r="N154">
        <v>11441.187400000001</v>
      </c>
      <c r="O154">
        <v>3616.2274400000001</v>
      </c>
    </row>
    <row r="155" spans="1:15" x14ac:dyDescent="0.25">
      <c r="A155">
        <v>0.30599999999999999</v>
      </c>
      <c r="B155" s="1">
        <v>5.2439999999999995E-4</v>
      </c>
      <c r="C155">
        <v>-1.1100000000000001E-3</v>
      </c>
      <c r="D155">
        <v>-11129.406000000001</v>
      </c>
      <c r="E155">
        <v>-11129.406000000001</v>
      </c>
      <c r="F155">
        <v>-1184.1397999999999</v>
      </c>
      <c r="G155">
        <v>-1184.1397999999999</v>
      </c>
      <c r="H155">
        <v>-845.35978999999998</v>
      </c>
      <c r="I155">
        <v>1522.9197300000001</v>
      </c>
      <c r="J155">
        <v>8900.1309799999999</v>
      </c>
      <c r="K155">
        <v>7962.8907099999997</v>
      </c>
      <c r="L155">
        <v>-6439.9809999999998</v>
      </c>
      <c r="M155">
        <v>-10387.575999999999</v>
      </c>
      <c r="N155">
        <v>11871.235199999999</v>
      </c>
      <c r="O155">
        <v>2971.1519899999998</v>
      </c>
    </row>
    <row r="156" spans="1:15" x14ac:dyDescent="0.25">
      <c r="A156">
        <v>0.308</v>
      </c>
      <c r="B156">
        <v>1.1900000000000001E-3</v>
      </c>
      <c r="C156">
        <v>-1.1199999999999999E-3</v>
      </c>
      <c r="D156">
        <v>-11234.366</v>
      </c>
      <c r="E156">
        <v>-11234.366</v>
      </c>
      <c r="F156">
        <v>-1558.6419000000001</v>
      </c>
      <c r="G156">
        <v>-1558.6419000000001</v>
      </c>
      <c r="H156">
        <v>-1166.3616</v>
      </c>
      <c r="I156">
        <v>1950.92219</v>
      </c>
      <c r="J156">
        <v>9200.0257999999994</v>
      </c>
      <c r="K156">
        <v>9032.8949400000001</v>
      </c>
      <c r="L156">
        <v>-7081.9830000000002</v>
      </c>
      <c r="M156">
        <v>-10477.541999999999</v>
      </c>
      <c r="N156">
        <v>11991.189200000001</v>
      </c>
      <c r="O156">
        <v>2791.2165</v>
      </c>
    </row>
    <row r="157" spans="1:15" x14ac:dyDescent="0.25">
      <c r="A157">
        <v>0.31</v>
      </c>
      <c r="B157">
        <v>1.8600000000000001E-3</v>
      </c>
      <c r="C157">
        <v>-1.1100000000000001E-3</v>
      </c>
      <c r="D157">
        <v>-11047.048000000001</v>
      </c>
      <c r="E157">
        <v>-11047.048000000001</v>
      </c>
      <c r="F157">
        <v>-1930.1741</v>
      </c>
      <c r="G157">
        <v>-1930.1741</v>
      </c>
      <c r="H157">
        <v>-1484.8188</v>
      </c>
      <c r="I157">
        <v>2375.5293700000002</v>
      </c>
      <c r="J157">
        <v>8664.6391899999999</v>
      </c>
      <c r="K157">
        <v>10094.453799999999</v>
      </c>
      <c r="L157">
        <v>-7718.9129999999996</v>
      </c>
      <c r="M157">
        <v>-10316.978999999999</v>
      </c>
      <c r="N157">
        <v>11777.1165</v>
      </c>
      <c r="O157">
        <v>3112.41869</v>
      </c>
    </row>
    <row r="158" spans="1:15" x14ac:dyDescent="0.25">
      <c r="A158">
        <v>0.312</v>
      </c>
      <c r="B158">
        <v>2.5100000000000001E-3</v>
      </c>
      <c r="C158">
        <v>-1.07E-3</v>
      </c>
      <c r="D158">
        <v>-10558.904</v>
      </c>
      <c r="E158">
        <v>-10558.904</v>
      </c>
      <c r="F158">
        <v>-2298.5509999999999</v>
      </c>
      <c r="G158">
        <v>-2298.5509999999999</v>
      </c>
      <c r="H158">
        <v>-1800.5703000000001</v>
      </c>
      <c r="I158">
        <v>2796.5315900000001</v>
      </c>
      <c r="J158">
        <v>7269.95669</v>
      </c>
      <c r="K158">
        <v>11146.9568</v>
      </c>
      <c r="L158">
        <v>-8350.4150000000009</v>
      </c>
      <c r="M158">
        <v>-9898.5709999999999</v>
      </c>
      <c r="N158">
        <v>11219.2384</v>
      </c>
      <c r="O158">
        <v>3949.2300399999999</v>
      </c>
    </row>
    <row r="159" spans="1:15" x14ac:dyDescent="0.25">
      <c r="A159">
        <v>0.314</v>
      </c>
      <c r="B159">
        <v>3.1700000000000001E-3</v>
      </c>
      <c r="C159">
        <v>-1.0200000000000001E-3</v>
      </c>
      <c r="D159">
        <v>-9774.2469999999994</v>
      </c>
      <c r="E159">
        <v>-9774.2469999999994</v>
      </c>
      <c r="F159">
        <v>-2663.5916999999999</v>
      </c>
      <c r="G159">
        <v>-2663.5916999999999</v>
      </c>
      <c r="H159">
        <v>-2113.4591</v>
      </c>
      <c r="I159">
        <v>3213.7242900000001</v>
      </c>
      <c r="J159">
        <v>5028.66741</v>
      </c>
      <c r="K159">
        <v>12189.812400000001</v>
      </c>
      <c r="L159">
        <v>-8976.1470000000008</v>
      </c>
      <c r="M159">
        <v>-9226.0229999999992</v>
      </c>
      <c r="N159">
        <v>10322.470300000001</v>
      </c>
      <c r="O159">
        <v>5294.0954000000002</v>
      </c>
    </row>
    <row r="160" spans="1:15" x14ac:dyDescent="0.25">
      <c r="A160">
        <v>0.316</v>
      </c>
      <c r="B160">
        <v>3.81E-3</v>
      </c>
      <c r="C160" s="1">
        <v>-9.4019999999999998E-4</v>
      </c>
      <c r="D160">
        <v>-8710.3469999999998</v>
      </c>
      <c r="E160">
        <v>-8710.3469999999998</v>
      </c>
      <c r="F160">
        <v>-3025.0617000000002</v>
      </c>
      <c r="G160">
        <v>-3025.0617000000002</v>
      </c>
      <c r="H160">
        <v>-2423.2932999999998</v>
      </c>
      <c r="I160">
        <v>3626.8300199999999</v>
      </c>
      <c r="J160">
        <v>1988.4534699999999</v>
      </c>
      <c r="K160">
        <v>13222.683999999999</v>
      </c>
      <c r="L160">
        <v>-9595.8539999999994</v>
      </c>
      <c r="M160">
        <v>-8314.0949999999993</v>
      </c>
      <c r="N160">
        <v>9106.5992200000001</v>
      </c>
      <c r="O160">
        <v>7118.1457499999997</v>
      </c>
    </row>
    <row r="161" spans="1:15" x14ac:dyDescent="0.25">
      <c r="A161">
        <v>0.318</v>
      </c>
      <c r="B161">
        <v>4.45E-3</v>
      </c>
      <c r="C161" s="1">
        <v>-8.4630000000000003E-4</v>
      </c>
      <c r="D161">
        <v>-7395.94</v>
      </c>
      <c r="E161">
        <v>-7395.94</v>
      </c>
      <c r="F161">
        <v>-3382.8270000000002</v>
      </c>
      <c r="G161">
        <v>-3382.8270000000002</v>
      </c>
      <c r="H161">
        <v>-2729.9497000000001</v>
      </c>
      <c r="I161">
        <v>4035.7051999999999</v>
      </c>
      <c r="J161">
        <v>-1766.9974</v>
      </c>
      <c r="K161">
        <v>14244.8719</v>
      </c>
      <c r="L161">
        <v>-10209.166999999999</v>
      </c>
      <c r="M161">
        <v>-7187.46</v>
      </c>
      <c r="N161">
        <v>7604.4188700000004</v>
      </c>
      <c r="O161">
        <v>9371.4162799999995</v>
      </c>
    </row>
    <row r="162" spans="1:15" x14ac:dyDescent="0.25">
      <c r="A162">
        <v>0.32</v>
      </c>
      <c r="B162">
        <v>5.0800000000000003E-3</v>
      </c>
      <c r="C162" s="1">
        <v>-7.3740000000000003E-4</v>
      </c>
      <c r="D162">
        <v>-5870.7610000000004</v>
      </c>
      <c r="E162">
        <v>-5870.7610000000004</v>
      </c>
      <c r="F162">
        <v>-3736.701</v>
      </c>
      <c r="G162">
        <v>-3736.701</v>
      </c>
      <c r="H162">
        <v>-3033.2698999999998</v>
      </c>
      <c r="I162">
        <v>4440.1321399999997</v>
      </c>
      <c r="J162">
        <v>-6124.6490000000003</v>
      </c>
      <c r="K162">
        <v>15255.9393</v>
      </c>
      <c r="L162">
        <v>-10815.807000000001</v>
      </c>
      <c r="M162">
        <v>-5880.165</v>
      </c>
      <c r="N162">
        <v>5861.3580300000003</v>
      </c>
      <c r="O162">
        <v>11986.0075</v>
      </c>
    </row>
    <row r="163" spans="1:15" x14ac:dyDescent="0.25">
      <c r="A163">
        <v>0.32200000000000001</v>
      </c>
      <c r="B163">
        <v>5.7099999999999998E-3</v>
      </c>
      <c r="C163" s="1">
        <v>-6.1729999999999999E-4</v>
      </c>
      <c r="D163">
        <v>-4189.6729999999998</v>
      </c>
      <c r="E163">
        <v>-4189.6729999999998</v>
      </c>
      <c r="F163">
        <v>-4086.3490000000002</v>
      </c>
      <c r="G163">
        <v>-4086.3490000000002</v>
      </c>
      <c r="H163">
        <v>-3332.9679999999998</v>
      </c>
      <c r="I163">
        <v>4839.7297399999998</v>
      </c>
      <c r="J163">
        <v>-10927.76</v>
      </c>
      <c r="K163">
        <v>16254.933300000001</v>
      </c>
      <c r="L163">
        <v>-11415.204</v>
      </c>
      <c r="M163">
        <v>-4439.2309999999998</v>
      </c>
      <c r="N163">
        <v>3940.1138500000002</v>
      </c>
      <c r="O163">
        <v>14867.873799999999</v>
      </c>
    </row>
    <row r="164" spans="1:15" x14ac:dyDescent="0.25">
      <c r="A164">
        <v>0.32400000000000001</v>
      </c>
      <c r="B164">
        <v>6.3200000000000001E-3</v>
      </c>
      <c r="C164" s="1">
        <v>-4.9140000000000002E-4</v>
      </c>
      <c r="D164">
        <v>-2426.5736999999999</v>
      </c>
      <c r="E164">
        <v>-2426.5736999999999</v>
      </c>
      <c r="F164">
        <v>-4431.1109999999999</v>
      </c>
      <c r="G164">
        <v>-4431.1109999999999</v>
      </c>
      <c r="H164">
        <v>-3628.4789999999998</v>
      </c>
      <c r="I164">
        <v>5233.7440699999997</v>
      </c>
      <c r="J164">
        <v>-15965.184999999999</v>
      </c>
      <c r="K164">
        <v>17239.969099999998</v>
      </c>
      <c r="L164">
        <v>-12006.225</v>
      </c>
      <c r="M164">
        <v>-2928.0038</v>
      </c>
      <c r="N164">
        <v>1925.14364</v>
      </c>
      <c r="O164">
        <v>17890.329099999999</v>
      </c>
    </row>
    <row r="165" spans="1:15" x14ac:dyDescent="0.25">
      <c r="A165">
        <v>0.32600000000000001</v>
      </c>
      <c r="B165">
        <v>6.9300000000000004E-3</v>
      </c>
      <c r="C165" s="1">
        <v>-3.6549999999999999E-4</v>
      </c>
      <c r="D165">
        <v>-665.05795999999998</v>
      </c>
      <c r="E165">
        <v>-665.05795999999998</v>
      </c>
      <c r="F165">
        <v>-4770.1710000000003</v>
      </c>
      <c r="G165">
        <v>-4770.1710000000003</v>
      </c>
      <c r="H165">
        <v>-3919.1010000000001</v>
      </c>
      <c r="I165">
        <v>5621.2402400000001</v>
      </c>
      <c r="J165">
        <v>-20998.088</v>
      </c>
      <c r="K165">
        <v>18208.709500000001</v>
      </c>
      <c r="L165">
        <v>-12587.468999999999</v>
      </c>
      <c r="M165">
        <v>-1418.1331</v>
      </c>
      <c r="N165">
        <v>-88.017210000000006</v>
      </c>
      <c r="O165">
        <v>20910.070400000001</v>
      </c>
    </row>
    <row r="166" spans="1:15" x14ac:dyDescent="0.25">
      <c r="A166">
        <v>0.32800000000000001</v>
      </c>
      <c r="B166">
        <v>7.5199999999999998E-3</v>
      </c>
      <c r="C166" s="1">
        <v>-2.4580000000000001E-4</v>
      </c>
      <c r="D166">
        <v>1011.39324</v>
      </c>
      <c r="E166">
        <v>1011.39324</v>
      </c>
      <c r="F166">
        <v>-5102.7280000000001</v>
      </c>
      <c r="G166">
        <v>-5102.7280000000001</v>
      </c>
      <c r="H166">
        <v>-4204.1480000000001</v>
      </c>
      <c r="I166">
        <v>6001.3071399999999</v>
      </c>
      <c r="J166">
        <v>-25787.626</v>
      </c>
      <c r="K166">
        <v>19158.807799999999</v>
      </c>
      <c r="L166">
        <v>-13157.538</v>
      </c>
      <c r="M166">
        <v>18.816079999999999</v>
      </c>
      <c r="N166">
        <v>-2003.9703999999999</v>
      </c>
      <c r="O166">
        <v>23783.8433</v>
      </c>
    </row>
    <row r="167" spans="1:15" x14ac:dyDescent="0.25">
      <c r="A167">
        <v>0.33</v>
      </c>
      <c r="B167">
        <v>8.0999999999999996E-3</v>
      </c>
      <c r="C167" s="1">
        <v>-1.3750000000000001E-4</v>
      </c>
      <c r="D167">
        <v>2527.0385799999999</v>
      </c>
      <c r="E167">
        <v>2527.0385799999999</v>
      </c>
      <c r="F167">
        <v>-5428.0060000000003</v>
      </c>
      <c r="G167">
        <v>-5428.0060000000003</v>
      </c>
      <c r="H167">
        <v>-4482.96</v>
      </c>
      <c r="I167">
        <v>6373.0519000000004</v>
      </c>
      <c r="J167">
        <v>-30118.363000000001</v>
      </c>
      <c r="K167">
        <v>20088.238700000002</v>
      </c>
      <c r="L167">
        <v>-13715.187</v>
      </c>
      <c r="M167">
        <v>1317.9496099999999</v>
      </c>
      <c r="N167">
        <v>-3736.1280000000002</v>
      </c>
      <c r="O167">
        <v>26382.2359</v>
      </c>
    </row>
    <row r="168" spans="1:15" x14ac:dyDescent="0.25">
      <c r="A168">
        <v>0.33200000000000002</v>
      </c>
      <c r="B168">
        <v>8.6700000000000006E-3</v>
      </c>
      <c r="C168" s="1">
        <v>-4.6029999999999998E-5</v>
      </c>
      <c r="D168">
        <v>3517.54169</v>
      </c>
      <c r="E168">
        <v>3517.54169</v>
      </c>
      <c r="F168">
        <v>-5687.1369999999997</v>
      </c>
      <c r="G168">
        <v>-5687.1369999999997</v>
      </c>
      <c r="H168">
        <v>-4716.1379999999999</v>
      </c>
      <c r="I168">
        <v>6658.1351100000002</v>
      </c>
      <c r="J168">
        <v>-31454.398000000001</v>
      </c>
      <c r="K168">
        <v>20529.817999999999</v>
      </c>
      <c r="L168">
        <v>-13871.683000000001</v>
      </c>
      <c r="M168">
        <v>2222.28467</v>
      </c>
      <c r="N168">
        <v>-4812.799</v>
      </c>
      <c r="O168">
        <v>26641.599099999999</v>
      </c>
    </row>
    <row r="169" spans="1:15" x14ac:dyDescent="0.25">
      <c r="A169">
        <v>0.33400000000000002</v>
      </c>
      <c r="B169">
        <v>9.2200000000000008E-3</v>
      </c>
      <c r="C169" s="1">
        <v>2.5930000000000001E-5</v>
      </c>
      <c r="D169">
        <v>4197.0838199999998</v>
      </c>
      <c r="E169">
        <v>4197.0838199999998</v>
      </c>
      <c r="F169">
        <v>-5930.152</v>
      </c>
      <c r="G169">
        <v>-5930.152</v>
      </c>
      <c r="H169">
        <v>-4936.93</v>
      </c>
      <c r="I169">
        <v>6923.3752699999995</v>
      </c>
      <c r="J169">
        <v>-31709.53</v>
      </c>
      <c r="K169">
        <v>20886.864399999999</v>
      </c>
      <c r="L169">
        <v>-13963.489</v>
      </c>
      <c r="M169">
        <v>2867.2093500000001</v>
      </c>
      <c r="N169">
        <v>-5526.9579999999996</v>
      </c>
      <c r="O169">
        <v>26182.568599999999</v>
      </c>
    </row>
    <row r="170" spans="1:15" x14ac:dyDescent="0.25">
      <c r="A170">
        <v>0.33600000000000002</v>
      </c>
      <c r="B170">
        <v>9.7599999999999996E-3</v>
      </c>
      <c r="C170" s="1">
        <v>7.6979999999999998E-5</v>
      </c>
      <c r="D170">
        <v>4627.3525799999998</v>
      </c>
      <c r="E170">
        <v>4627.3525799999998</v>
      </c>
      <c r="F170">
        <v>-6172.7430000000004</v>
      </c>
      <c r="G170">
        <v>-6172.7430000000004</v>
      </c>
      <c r="H170">
        <v>-5155.6989999999996</v>
      </c>
      <c r="I170">
        <v>7189.7875100000001</v>
      </c>
      <c r="J170">
        <v>-31476.218000000001</v>
      </c>
      <c r="K170">
        <v>21287.451400000002</v>
      </c>
      <c r="L170">
        <v>-14097.664000000001</v>
      </c>
      <c r="M170">
        <v>3290.1833099999999</v>
      </c>
      <c r="N170">
        <v>-5964.5219999999999</v>
      </c>
      <c r="O170">
        <v>25511.695800000001</v>
      </c>
    </row>
    <row r="171" spans="1:15" x14ac:dyDescent="0.25">
      <c r="A171">
        <v>0.33800000000000002</v>
      </c>
      <c r="B171">
        <v>1.027E-2</v>
      </c>
      <c r="C171" s="1">
        <v>1.064E-4</v>
      </c>
      <c r="D171">
        <v>4799.5045899999996</v>
      </c>
      <c r="E171">
        <v>4799.5045899999996</v>
      </c>
      <c r="F171">
        <v>-6414.7349999999997</v>
      </c>
      <c r="G171">
        <v>-6414.7349999999997</v>
      </c>
      <c r="H171">
        <v>-5372.2330000000002</v>
      </c>
      <c r="I171">
        <v>7457.2363500000001</v>
      </c>
      <c r="J171">
        <v>-30737.851999999999</v>
      </c>
      <c r="K171">
        <v>21732.809799999999</v>
      </c>
      <c r="L171">
        <v>-14275.573</v>
      </c>
      <c r="M171">
        <v>3483.3062100000002</v>
      </c>
      <c r="N171">
        <v>-6115.7030000000004</v>
      </c>
      <c r="O171">
        <v>24622.148799999999</v>
      </c>
    </row>
    <row r="172" spans="1:15" x14ac:dyDescent="0.25">
      <c r="A172">
        <v>0.34</v>
      </c>
      <c r="B172">
        <v>1.077E-2</v>
      </c>
      <c r="C172" s="1">
        <v>1.139E-4</v>
      </c>
      <c r="D172">
        <v>4712.1251499999998</v>
      </c>
      <c r="E172">
        <v>4712.1251499999998</v>
      </c>
      <c r="F172">
        <v>-6655.7160000000003</v>
      </c>
      <c r="G172">
        <v>-6655.7160000000003</v>
      </c>
      <c r="H172">
        <v>-5586.1570000000002</v>
      </c>
      <c r="I172">
        <v>7725.2754299999997</v>
      </c>
      <c r="J172">
        <v>-29493.473999999998</v>
      </c>
      <c r="K172">
        <v>22222.3838</v>
      </c>
      <c r="L172">
        <v>-14497.108</v>
      </c>
      <c r="M172">
        <v>3445.2511100000002</v>
      </c>
      <c r="N172">
        <v>-5978.9989999999998</v>
      </c>
      <c r="O172">
        <v>23514.474699999999</v>
      </c>
    </row>
    <row r="173" spans="1:15" x14ac:dyDescent="0.25">
      <c r="A173">
        <v>0.34200000000000003</v>
      </c>
      <c r="B173">
        <v>1.125E-2</v>
      </c>
      <c r="C173" s="1">
        <v>1.004E-4</v>
      </c>
      <c r="D173">
        <v>4374.2110599999996</v>
      </c>
      <c r="E173">
        <v>4374.2110599999996</v>
      </c>
      <c r="F173">
        <v>-6895.0320000000002</v>
      </c>
      <c r="G173">
        <v>-6895.0320000000002</v>
      </c>
      <c r="H173">
        <v>-5796.9470000000001</v>
      </c>
      <c r="I173">
        <v>7993.11816</v>
      </c>
      <c r="J173">
        <v>-27763.697</v>
      </c>
      <c r="K173">
        <v>22753.282899999998</v>
      </c>
      <c r="L173">
        <v>-14760.165000000001</v>
      </c>
      <c r="M173">
        <v>3183.9181600000002</v>
      </c>
      <c r="N173">
        <v>-5564.5039999999999</v>
      </c>
      <c r="O173">
        <v>22199.193299999999</v>
      </c>
    </row>
    <row r="174" spans="1:15" x14ac:dyDescent="0.25">
      <c r="A174">
        <v>0.34399999999999997</v>
      </c>
      <c r="B174">
        <v>1.171E-2</v>
      </c>
      <c r="C174" s="1">
        <v>6.792E-5</v>
      </c>
      <c r="D174">
        <v>3811.77142</v>
      </c>
      <c r="E174">
        <v>3811.77142</v>
      </c>
      <c r="F174">
        <v>-7131.7740000000003</v>
      </c>
      <c r="G174">
        <v>-7131.7740000000003</v>
      </c>
      <c r="H174">
        <v>-6003.9650000000001</v>
      </c>
      <c r="I174">
        <v>8259.5840399999997</v>
      </c>
      <c r="J174">
        <v>-25603.728999999999</v>
      </c>
      <c r="K174">
        <v>23319.088599999999</v>
      </c>
      <c r="L174">
        <v>-15059.504999999999</v>
      </c>
      <c r="M174">
        <v>2722.3084600000002</v>
      </c>
      <c r="N174">
        <v>-4901.2340000000004</v>
      </c>
      <c r="O174">
        <v>20702.494200000001</v>
      </c>
    </row>
    <row r="175" spans="1:15" x14ac:dyDescent="0.25">
      <c r="A175">
        <v>0.34599999999999997</v>
      </c>
      <c r="B175">
        <v>1.2160000000000001E-2</v>
      </c>
      <c r="C175" s="1">
        <v>1.9349999999999999E-5</v>
      </c>
      <c r="D175">
        <v>3060.1445100000001</v>
      </c>
      <c r="E175">
        <v>3060.1445100000001</v>
      </c>
      <c r="F175">
        <v>-7364.8239999999996</v>
      </c>
      <c r="G175">
        <v>-7364.8239999999996</v>
      </c>
      <c r="H175">
        <v>-6206.4489999999996</v>
      </c>
      <c r="I175">
        <v>8523.1995100000004</v>
      </c>
      <c r="J175">
        <v>-23088.054</v>
      </c>
      <c r="K175">
        <v>23911.311399999999</v>
      </c>
      <c r="L175">
        <v>-15388.111999999999</v>
      </c>
      <c r="M175">
        <v>2091.6927099999998</v>
      </c>
      <c r="N175">
        <v>-4028.596</v>
      </c>
      <c r="O175">
        <v>19059.457699999999</v>
      </c>
    </row>
    <row r="176" spans="1:15" x14ac:dyDescent="0.25">
      <c r="A176">
        <v>0.34799999999999998</v>
      </c>
      <c r="B176">
        <v>1.2579999999999999E-2</v>
      </c>
      <c r="C176" s="1">
        <v>-4.1980000000000001E-5</v>
      </c>
      <c r="D176">
        <v>2159.9723100000001</v>
      </c>
      <c r="E176">
        <v>2159.9723100000001</v>
      </c>
      <c r="F176">
        <v>-7592.8990000000003</v>
      </c>
      <c r="G176">
        <v>-7592.8990000000003</v>
      </c>
      <c r="H176">
        <v>-6403.5249999999996</v>
      </c>
      <c r="I176">
        <v>8782.2728000000006</v>
      </c>
      <c r="J176">
        <v>-20302.327000000001</v>
      </c>
      <c r="K176">
        <v>24520.1927</v>
      </c>
      <c r="L176">
        <v>-15737.92</v>
      </c>
      <c r="M176">
        <v>1328.0353</v>
      </c>
      <c r="N176">
        <v>-2991.9092999999998</v>
      </c>
      <c r="O176">
        <v>17310.417700000002</v>
      </c>
    </row>
    <row r="177" spans="1:15" x14ac:dyDescent="0.25">
      <c r="A177">
        <v>0.35</v>
      </c>
      <c r="B177">
        <v>1.298E-2</v>
      </c>
      <c r="C177" s="1">
        <v>-1.1239999999999999E-4</v>
      </c>
      <c r="D177">
        <v>1155.96667</v>
      </c>
      <c r="E177">
        <v>1155.96667</v>
      </c>
      <c r="F177">
        <v>-7814.5919999999996</v>
      </c>
      <c r="G177">
        <v>-7814.5919999999996</v>
      </c>
      <c r="H177">
        <v>-6594.2359999999999</v>
      </c>
      <c r="I177">
        <v>9034.9471099999992</v>
      </c>
      <c r="J177">
        <v>-17340.760999999999</v>
      </c>
      <c r="K177">
        <v>25135.0046</v>
      </c>
      <c r="L177">
        <v>-16100.057000000001</v>
      </c>
      <c r="M177">
        <v>470.90269000000001</v>
      </c>
      <c r="N177">
        <v>-1841.0306</v>
      </c>
      <c r="O177">
        <v>15499.730100000001</v>
      </c>
    </row>
    <row r="178" spans="1:15" x14ac:dyDescent="0.25">
      <c r="A178">
        <v>0.35199999999999998</v>
      </c>
      <c r="B178">
        <v>1.336E-2</v>
      </c>
      <c r="C178" s="1">
        <v>-1.8799999999999999E-4</v>
      </c>
      <c r="D178">
        <v>94.724189999999993</v>
      </c>
      <c r="E178">
        <v>94.724189999999993</v>
      </c>
      <c r="F178">
        <v>-8028.2470000000003</v>
      </c>
      <c r="G178">
        <v>-8028.2470000000003</v>
      </c>
      <c r="H178">
        <v>-6777.4589999999998</v>
      </c>
      <c r="I178">
        <v>9279.0349399999996</v>
      </c>
      <c r="J178">
        <v>-14296.145</v>
      </c>
      <c r="K178">
        <v>25742.948799999998</v>
      </c>
      <c r="L178">
        <v>-16463.941999999999</v>
      </c>
      <c r="M178">
        <v>-438.28667999999999</v>
      </c>
      <c r="N178">
        <v>-627.73505</v>
      </c>
      <c r="O178">
        <v>13668.5512</v>
      </c>
    </row>
    <row r="179" spans="1:15" x14ac:dyDescent="0.25">
      <c r="A179">
        <v>0.35399999999999998</v>
      </c>
      <c r="B179">
        <v>1.372E-2</v>
      </c>
      <c r="C179" s="1">
        <v>-2.6489999999999999E-4</v>
      </c>
      <c r="D179">
        <v>-981.16052999999999</v>
      </c>
      <c r="E179">
        <v>-981.16052999999999</v>
      </c>
      <c r="F179">
        <v>-8231.0849999999991</v>
      </c>
      <c r="G179">
        <v>-8231.0849999999991</v>
      </c>
      <c r="H179">
        <v>-6951.3209999999999</v>
      </c>
      <c r="I179">
        <v>9510.8483400000005</v>
      </c>
      <c r="J179">
        <v>-11222.431</v>
      </c>
      <c r="K179">
        <v>26322.534199999998</v>
      </c>
      <c r="L179">
        <v>-16811.686000000002</v>
      </c>
      <c r="M179">
        <v>-1360.4667999999999</v>
      </c>
      <c r="N179">
        <v>601.85422000000005</v>
      </c>
      <c r="O179">
        <v>11824.2852</v>
      </c>
    </row>
    <row r="180" spans="1:15" x14ac:dyDescent="0.25">
      <c r="A180">
        <v>0.35599999999999998</v>
      </c>
      <c r="B180">
        <v>1.4069999999999999E-2</v>
      </c>
      <c r="C180" s="1">
        <v>-3.389E-4</v>
      </c>
      <c r="D180">
        <v>-2017.6306999999999</v>
      </c>
      <c r="E180">
        <v>-2017.6306999999999</v>
      </c>
      <c r="F180">
        <v>-8422.5709999999999</v>
      </c>
      <c r="G180">
        <v>-8422.5709999999999</v>
      </c>
      <c r="H180">
        <v>-7115.4520000000002</v>
      </c>
      <c r="I180">
        <v>9729.6896699999998</v>
      </c>
      <c r="J180">
        <v>-8261.0879999999997</v>
      </c>
      <c r="K180">
        <v>26869.637500000001</v>
      </c>
      <c r="L180">
        <v>-17139.948</v>
      </c>
      <c r="M180">
        <v>-2248.8699000000001</v>
      </c>
      <c r="N180">
        <v>1786.39159</v>
      </c>
      <c r="O180">
        <v>10047.4791</v>
      </c>
    </row>
    <row r="181" spans="1:15" x14ac:dyDescent="0.25">
      <c r="A181">
        <v>0.35799999999999998</v>
      </c>
      <c r="B181">
        <v>1.439E-2</v>
      </c>
      <c r="C181" s="1">
        <v>-4.0620000000000001E-4</v>
      </c>
      <c r="D181">
        <v>-2960.0961000000002</v>
      </c>
      <c r="E181">
        <v>-2960.0961000000002</v>
      </c>
      <c r="F181">
        <v>-8602.6380000000008</v>
      </c>
      <c r="G181">
        <v>-8602.6380000000008</v>
      </c>
      <c r="H181">
        <v>-7269.7960000000003</v>
      </c>
      <c r="I181">
        <v>9935.4811499999996</v>
      </c>
      <c r="J181">
        <v>-5568.3289999999997</v>
      </c>
      <c r="K181">
        <v>27384.1162</v>
      </c>
      <c r="L181">
        <v>-17448.634999999998</v>
      </c>
      <c r="M181">
        <v>-3056.6972999999998</v>
      </c>
      <c r="N181">
        <v>2863.4948199999999</v>
      </c>
      <c r="O181">
        <v>8431.8242900000005</v>
      </c>
    </row>
    <row r="182" spans="1:15" x14ac:dyDescent="0.25">
      <c r="A182">
        <v>0.36</v>
      </c>
      <c r="B182">
        <v>1.469E-2</v>
      </c>
      <c r="C182" s="1">
        <v>-4.6319999999999998E-4</v>
      </c>
      <c r="D182">
        <v>-3757.9690000000001</v>
      </c>
      <c r="E182">
        <v>-3757.9690000000001</v>
      </c>
      <c r="F182">
        <v>-8771.2469999999994</v>
      </c>
      <c r="G182">
        <v>-8771.2469999999994</v>
      </c>
      <c r="H182">
        <v>-7414.317</v>
      </c>
      <c r="I182">
        <v>10128.1769</v>
      </c>
      <c r="J182">
        <v>-3288.6930000000002</v>
      </c>
      <c r="K182">
        <v>27865.8557</v>
      </c>
      <c r="L182">
        <v>-17737.679</v>
      </c>
      <c r="M182">
        <v>-3740.5880000000002</v>
      </c>
      <c r="N182">
        <v>3775.3494700000001</v>
      </c>
      <c r="O182">
        <v>7064.0423199999996</v>
      </c>
    </row>
    <row r="183" spans="1:15" x14ac:dyDescent="0.25">
      <c r="A183">
        <v>0.36199999999999999</v>
      </c>
      <c r="B183">
        <v>1.4970000000000001E-2</v>
      </c>
      <c r="C183" s="1">
        <v>-5.0679999999999996E-4</v>
      </c>
      <c r="D183">
        <v>-4371.616</v>
      </c>
      <c r="E183">
        <v>-4371.616</v>
      </c>
      <c r="F183">
        <v>-8927.5370000000003</v>
      </c>
      <c r="G183">
        <v>-8927.5370000000003</v>
      </c>
      <c r="H183">
        <v>-7548.4369999999999</v>
      </c>
      <c r="I183">
        <v>10306.637000000001</v>
      </c>
      <c r="J183">
        <v>-1514.7598</v>
      </c>
      <c r="K183">
        <v>28308.266500000002</v>
      </c>
      <c r="L183">
        <v>-18001.596000000001</v>
      </c>
      <c r="M183">
        <v>-4265.7879999999996</v>
      </c>
      <c r="N183">
        <v>4477.4438899999996</v>
      </c>
      <c r="O183">
        <v>5992.03694</v>
      </c>
    </row>
    <row r="184" spans="1:15" x14ac:dyDescent="0.25">
      <c r="A184">
        <v>0.36399999999999999</v>
      </c>
      <c r="B184">
        <v>1.523E-2</v>
      </c>
      <c r="C184" s="1">
        <v>-5.3439999999999998E-4</v>
      </c>
      <c r="D184">
        <v>-4801.8549999999996</v>
      </c>
      <c r="E184">
        <v>-4801.8549999999996</v>
      </c>
      <c r="F184">
        <v>-9064.384</v>
      </c>
      <c r="G184">
        <v>-9064.384</v>
      </c>
      <c r="H184">
        <v>-7667.3919999999998</v>
      </c>
      <c r="I184">
        <v>10461.3768</v>
      </c>
      <c r="J184">
        <v>-58.36786</v>
      </c>
      <c r="K184">
        <v>28653.831699999999</v>
      </c>
      <c r="L184">
        <v>-18192.649000000001</v>
      </c>
      <c r="M184">
        <v>-4626.2790000000005</v>
      </c>
      <c r="N184">
        <v>4977.43217</v>
      </c>
      <c r="O184">
        <v>5036.7716300000002</v>
      </c>
    </row>
    <row r="185" spans="1:15" x14ac:dyDescent="0.25">
      <c r="A185">
        <v>0.36599999999999999</v>
      </c>
      <c r="B185">
        <v>1.5469999999999999E-2</v>
      </c>
      <c r="C185" s="1">
        <v>-5.442E-4</v>
      </c>
      <c r="D185">
        <v>-5006.9790000000003</v>
      </c>
      <c r="E185">
        <v>-5006.9790000000003</v>
      </c>
      <c r="F185">
        <v>-9184.6299999999992</v>
      </c>
      <c r="G185">
        <v>-9184.6299999999992</v>
      </c>
      <c r="H185">
        <v>-7773.0680000000002</v>
      </c>
      <c r="I185">
        <v>10596.191199999999</v>
      </c>
      <c r="J185">
        <v>880.44722999999999</v>
      </c>
      <c r="K185">
        <v>28926.840100000001</v>
      </c>
      <c r="L185">
        <v>-18330.881000000001</v>
      </c>
      <c r="M185">
        <v>-4789.0550000000003</v>
      </c>
      <c r="N185">
        <v>5224.9030899999998</v>
      </c>
      <c r="O185">
        <v>4345.61456</v>
      </c>
    </row>
    <row r="186" spans="1:15" x14ac:dyDescent="0.25">
      <c r="A186">
        <v>0.36799999999999999</v>
      </c>
      <c r="B186">
        <v>1.5689999999999999E-2</v>
      </c>
      <c r="C186" s="1">
        <v>-5.3470000000000004E-4</v>
      </c>
      <c r="D186">
        <v>-4969.88</v>
      </c>
      <c r="E186">
        <v>-4969.88</v>
      </c>
      <c r="F186">
        <v>-9287.82</v>
      </c>
      <c r="G186">
        <v>-9287.82</v>
      </c>
      <c r="H186">
        <v>-7865.1639999999998</v>
      </c>
      <c r="I186">
        <v>10710.4766</v>
      </c>
      <c r="J186">
        <v>1266.70794</v>
      </c>
      <c r="K186">
        <v>29123.219300000001</v>
      </c>
      <c r="L186">
        <v>-18412.97</v>
      </c>
      <c r="M186">
        <v>-4739.0219999999999</v>
      </c>
      <c r="N186">
        <v>5200.73855</v>
      </c>
      <c r="O186">
        <v>3935.1677500000001</v>
      </c>
    </row>
    <row r="187" spans="1:15" x14ac:dyDescent="0.25">
      <c r="A187">
        <v>0.37</v>
      </c>
      <c r="B187">
        <v>1.5879999999999998E-2</v>
      </c>
      <c r="C187" s="1">
        <v>-5.0520000000000003E-4</v>
      </c>
      <c r="D187">
        <v>-4681.3590000000004</v>
      </c>
      <c r="E187">
        <v>-4681.3590000000004</v>
      </c>
      <c r="F187">
        <v>-9373.7360000000008</v>
      </c>
      <c r="G187">
        <v>-9373.7360000000008</v>
      </c>
      <c r="H187">
        <v>-7943.5410000000002</v>
      </c>
      <c r="I187">
        <v>10803.9308</v>
      </c>
      <c r="J187">
        <v>1081.5245399999999</v>
      </c>
      <c r="K187">
        <v>29240.859899999999</v>
      </c>
      <c r="L187">
        <v>-18437.151000000002</v>
      </c>
      <c r="M187">
        <v>-4468.0420000000004</v>
      </c>
      <c r="N187">
        <v>4894.6756400000004</v>
      </c>
      <c r="O187">
        <v>3814.2620400000001</v>
      </c>
    </row>
    <row r="188" spans="1:15" x14ac:dyDescent="0.25">
      <c r="A188">
        <v>0.372</v>
      </c>
      <c r="B188">
        <v>1.6060000000000001E-2</v>
      </c>
      <c r="C188" s="1">
        <v>-4.5560000000000002E-4</v>
      </c>
      <c r="D188">
        <v>-4140.3040000000001</v>
      </c>
      <c r="E188">
        <v>-4140.3040000000001</v>
      </c>
      <c r="F188">
        <v>-9442.4169999999995</v>
      </c>
      <c r="G188">
        <v>-9442.4169999999995</v>
      </c>
      <c r="H188">
        <v>-8008.2430000000004</v>
      </c>
      <c r="I188">
        <v>10876.591399999999</v>
      </c>
      <c r="J188">
        <v>322.89159000000001</v>
      </c>
      <c r="K188">
        <v>29279.643899999999</v>
      </c>
      <c r="L188">
        <v>-18403.269</v>
      </c>
      <c r="M188">
        <v>-3975.12</v>
      </c>
      <c r="N188">
        <v>4305.4873299999999</v>
      </c>
      <c r="O188">
        <v>3983.67614</v>
      </c>
    </row>
    <row r="189" spans="1:15" x14ac:dyDescent="0.25">
      <c r="A189">
        <v>0.374</v>
      </c>
      <c r="B189">
        <v>1.6219999999999998E-2</v>
      </c>
      <c r="C189" s="1">
        <v>-3.8650000000000002E-4</v>
      </c>
      <c r="D189">
        <v>-3353.9720000000002</v>
      </c>
      <c r="E189">
        <v>-3353.9720000000002</v>
      </c>
      <c r="F189">
        <v>-9494.116</v>
      </c>
      <c r="G189">
        <v>-9494.116</v>
      </c>
      <c r="H189">
        <v>-8059.4610000000002</v>
      </c>
      <c r="I189">
        <v>10928.7701</v>
      </c>
      <c r="J189">
        <v>-994.75837999999999</v>
      </c>
      <c r="K189">
        <v>29241.552199999998</v>
      </c>
      <c r="L189">
        <v>-18312.781999999999</v>
      </c>
      <c r="M189">
        <v>-3266.5940000000001</v>
      </c>
      <c r="N189">
        <v>3441.3504499999999</v>
      </c>
      <c r="O189">
        <v>4436.1088200000004</v>
      </c>
    </row>
    <row r="190" spans="1:15" x14ac:dyDescent="0.25">
      <c r="A190">
        <v>0.376</v>
      </c>
      <c r="B190">
        <v>1.636E-2</v>
      </c>
      <c r="C190" s="1">
        <v>-2.99E-4</v>
      </c>
      <c r="D190">
        <v>-2336.5059999999999</v>
      </c>
      <c r="E190">
        <v>-2336.5059999999999</v>
      </c>
      <c r="F190">
        <v>-9529.5419999999995</v>
      </c>
      <c r="G190">
        <v>-9529.5419999999995</v>
      </c>
      <c r="H190">
        <v>-8097.7030000000004</v>
      </c>
      <c r="I190">
        <v>10961.3807</v>
      </c>
      <c r="J190">
        <v>-2838.4823000000001</v>
      </c>
      <c r="K190">
        <v>29130.1054</v>
      </c>
      <c r="L190">
        <v>-18168.724999999999</v>
      </c>
      <c r="M190">
        <v>-2355.0976999999998</v>
      </c>
      <c r="N190">
        <v>2317.9142499999998</v>
      </c>
      <c r="O190">
        <v>5156.3965600000001</v>
      </c>
    </row>
    <row r="191" spans="1:15" x14ac:dyDescent="0.25">
      <c r="A191">
        <v>0.378</v>
      </c>
      <c r="B191">
        <v>1.6469999999999999E-2</v>
      </c>
      <c r="C191" s="1">
        <v>-1.951E-4</v>
      </c>
      <c r="D191">
        <v>-1110.4010000000001</v>
      </c>
      <c r="E191">
        <v>-1110.4010000000001</v>
      </c>
      <c r="F191">
        <v>-9549.4650000000001</v>
      </c>
      <c r="G191">
        <v>-9549.4650000000001</v>
      </c>
      <c r="H191">
        <v>-8123.5209999999997</v>
      </c>
      <c r="I191">
        <v>10975.4087</v>
      </c>
      <c r="J191">
        <v>-5161.6040000000003</v>
      </c>
      <c r="K191">
        <v>28951.020700000001</v>
      </c>
      <c r="L191">
        <v>-17975.612000000001</v>
      </c>
      <c r="M191">
        <v>-1260.4456</v>
      </c>
      <c r="N191">
        <v>960.35648000000003</v>
      </c>
      <c r="O191">
        <v>6121.9604099999997</v>
      </c>
    </row>
    <row r="192" spans="1:15" x14ac:dyDescent="0.25">
      <c r="A192">
        <v>0.38</v>
      </c>
      <c r="B192">
        <v>1.6570000000000001E-2</v>
      </c>
      <c r="C192" s="1">
        <v>-7.6929999999999997E-5</v>
      </c>
      <c r="D192">
        <v>295.45769999999999</v>
      </c>
      <c r="E192">
        <v>295.45769999999999</v>
      </c>
      <c r="F192">
        <v>-9554.9480000000003</v>
      </c>
      <c r="G192">
        <v>-9554.9480000000003</v>
      </c>
      <c r="H192">
        <v>-8137.6710000000003</v>
      </c>
      <c r="I192">
        <v>10972.225200000001</v>
      </c>
      <c r="J192">
        <v>-7902.5709999999999</v>
      </c>
      <c r="K192">
        <v>28711.532899999998</v>
      </c>
      <c r="L192">
        <v>-17739.308000000001</v>
      </c>
      <c r="M192">
        <v>-8.1729900000000004</v>
      </c>
      <c r="N192">
        <v>-599.08839</v>
      </c>
      <c r="O192">
        <v>7303.48261</v>
      </c>
    </row>
    <row r="193" spans="1:15" x14ac:dyDescent="0.25">
      <c r="A193">
        <v>0.38200000000000001</v>
      </c>
      <c r="B193">
        <v>1.6650000000000002E-2</v>
      </c>
      <c r="C193" s="1">
        <v>5.2320000000000001E-5</v>
      </c>
      <c r="D193">
        <v>1843.6424300000001</v>
      </c>
      <c r="E193">
        <v>1843.6424300000001</v>
      </c>
      <c r="F193">
        <v>-9547.2639999999992</v>
      </c>
      <c r="G193">
        <v>-9547.2639999999992</v>
      </c>
      <c r="H193">
        <v>-8141.0389999999998</v>
      </c>
      <c r="I193">
        <v>10953.4887</v>
      </c>
      <c r="J193">
        <v>-10982.101000000001</v>
      </c>
      <c r="K193">
        <v>28420.8069</v>
      </c>
      <c r="L193">
        <v>-17467.317999999999</v>
      </c>
      <c r="M193">
        <v>1368.6149</v>
      </c>
      <c r="N193">
        <v>-2318.67</v>
      </c>
      <c r="O193">
        <v>8663.4308799999999</v>
      </c>
    </row>
    <row r="194" spans="1:15" x14ac:dyDescent="0.25">
      <c r="A194">
        <v>0.38400000000000001</v>
      </c>
      <c r="B194">
        <v>1.6709999999999999E-2</v>
      </c>
      <c r="C194" s="1">
        <v>1.885E-4</v>
      </c>
      <c r="D194">
        <v>3482.9978099999998</v>
      </c>
      <c r="E194">
        <v>3482.9978099999998</v>
      </c>
      <c r="F194">
        <v>-9527.8719999999994</v>
      </c>
      <c r="G194">
        <v>-9527.8719999999994</v>
      </c>
      <c r="H194">
        <v>-8134.5870000000004</v>
      </c>
      <c r="I194">
        <v>10921.1571</v>
      </c>
      <c r="J194">
        <v>-14293.071</v>
      </c>
      <c r="K194">
        <v>28090.821599999999</v>
      </c>
      <c r="L194">
        <v>-17169.665000000001</v>
      </c>
      <c r="M194">
        <v>2824.6248900000001</v>
      </c>
      <c r="N194">
        <v>-4141.3710000000001</v>
      </c>
      <c r="O194">
        <v>10151.700199999999</v>
      </c>
    </row>
    <row r="195" spans="1:15" x14ac:dyDescent="0.25">
      <c r="A195">
        <v>0.38600000000000001</v>
      </c>
      <c r="B195">
        <v>1.6750000000000001E-2</v>
      </c>
      <c r="C195" s="1">
        <v>3.2689999999999998E-4</v>
      </c>
      <c r="D195">
        <v>5156.0402599999998</v>
      </c>
      <c r="E195">
        <v>5156.0402599999998</v>
      </c>
      <c r="F195">
        <v>-9498.26</v>
      </c>
      <c r="G195">
        <v>-9498.26</v>
      </c>
      <c r="H195">
        <v>-8119.2839999999997</v>
      </c>
      <c r="I195">
        <v>10877.236000000001</v>
      </c>
      <c r="J195">
        <v>-17717.223000000002</v>
      </c>
      <c r="K195">
        <v>27735.021700000001</v>
      </c>
      <c r="L195">
        <v>-16857.474999999999</v>
      </c>
      <c r="M195">
        <v>4309.0547200000001</v>
      </c>
      <c r="N195">
        <v>-6003.0259999999998</v>
      </c>
      <c r="O195">
        <v>11712.6461</v>
      </c>
    </row>
    <row r="196" spans="1:15" x14ac:dyDescent="0.25">
      <c r="A196">
        <v>0.38800000000000001</v>
      </c>
      <c r="B196">
        <v>1.678E-2</v>
      </c>
      <c r="C196" s="1">
        <v>4.6270000000000003E-4</v>
      </c>
      <c r="D196">
        <v>6805.2752799999998</v>
      </c>
      <c r="E196">
        <v>6805.2752799999998</v>
      </c>
      <c r="F196">
        <v>-9460.2540000000008</v>
      </c>
      <c r="G196">
        <v>-9460.2540000000008</v>
      </c>
      <c r="H196">
        <v>-8096.3270000000002</v>
      </c>
      <c r="I196">
        <v>10824.180399999999</v>
      </c>
      <c r="J196">
        <v>-21130.405999999999</v>
      </c>
      <c r="K196">
        <v>27366.649300000001</v>
      </c>
      <c r="L196">
        <v>-16542.172999999999</v>
      </c>
      <c r="M196">
        <v>5770.7849100000003</v>
      </c>
      <c r="N196">
        <v>-7839.7659999999996</v>
      </c>
      <c r="O196">
        <v>13289.16</v>
      </c>
    </row>
    <row r="197" spans="1:15" x14ac:dyDescent="0.25">
      <c r="A197">
        <v>0.39</v>
      </c>
      <c r="B197">
        <v>1.678E-2</v>
      </c>
      <c r="C197" s="1">
        <v>5.9119999999999995E-4</v>
      </c>
      <c r="D197">
        <v>8372.5161100000005</v>
      </c>
      <c r="E197">
        <v>8372.5161100000005</v>
      </c>
      <c r="F197">
        <v>-9415.4750000000004</v>
      </c>
      <c r="G197">
        <v>-9415.4750000000004</v>
      </c>
      <c r="H197">
        <v>-8066.78</v>
      </c>
      <c r="I197">
        <v>10764.1705</v>
      </c>
      <c r="J197">
        <v>-24411.143</v>
      </c>
      <c r="K197">
        <v>26999.292000000001</v>
      </c>
      <c r="L197">
        <v>-16235.121999999999</v>
      </c>
      <c r="M197">
        <v>7158.3065200000001</v>
      </c>
      <c r="N197">
        <v>-9586.7260000000006</v>
      </c>
      <c r="O197">
        <v>14824.417299999999</v>
      </c>
    </row>
    <row r="198" spans="1:15" x14ac:dyDescent="0.25">
      <c r="A198">
        <v>0.39200000000000002</v>
      </c>
      <c r="B198">
        <v>1.6760000000000001E-2</v>
      </c>
      <c r="C198" s="1">
        <v>7.0779999999999997E-4</v>
      </c>
      <c r="D198">
        <v>9800.8456100000003</v>
      </c>
      <c r="E198">
        <v>9800.8456100000003</v>
      </c>
      <c r="F198">
        <v>-9365.3269999999993</v>
      </c>
      <c r="G198">
        <v>-9365.3269999999993</v>
      </c>
      <c r="H198">
        <v>-8031.56</v>
      </c>
      <c r="I198">
        <v>10699.0933</v>
      </c>
      <c r="J198">
        <v>-27443.903999999999</v>
      </c>
      <c r="K198">
        <v>26646.373800000001</v>
      </c>
      <c r="L198">
        <v>-15947.28</v>
      </c>
      <c r="M198">
        <v>8421.4104299999999</v>
      </c>
      <c r="N198">
        <v>-11180.281000000001</v>
      </c>
      <c r="O198">
        <v>16263.6234</v>
      </c>
    </row>
    <row r="199" spans="1:15" x14ac:dyDescent="0.25">
      <c r="A199">
        <v>0.39400000000000002</v>
      </c>
      <c r="B199">
        <v>1.6729999999999998E-2</v>
      </c>
      <c r="C199" s="1">
        <v>8.0820000000000002E-4</v>
      </c>
      <c r="D199">
        <v>11038.426600000001</v>
      </c>
      <c r="E199">
        <v>11038.426600000001</v>
      </c>
      <c r="F199">
        <v>-9311.357</v>
      </c>
      <c r="G199">
        <v>-9311.357</v>
      </c>
      <c r="H199">
        <v>-7991.6809999999996</v>
      </c>
      <c r="I199">
        <v>10631.033299999999</v>
      </c>
      <c r="J199">
        <v>-30118.460999999999</v>
      </c>
      <c r="K199">
        <v>26319.897499999999</v>
      </c>
      <c r="L199">
        <v>-15688.864</v>
      </c>
      <c r="M199">
        <v>9514.0974200000001</v>
      </c>
      <c r="N199">
        <v>-12562.755999999999</v>
      </c>
      <c r="O199">
        <v>17555.704900000001</v>
      </c>
    </row>
    <row r="200" spans="1:15" x14ac:dyDescent="0.25">
      <c r="A200">
        <v>0.39600000000000002</v>
      </c>
      <c r="B200">
        <v>1.6670000000000001E-2</v>
      </c>
      <c r="C200" s="1">
        <v>8.8849999999999997E-4</v>
      </c>
      <c r="D200">
        <v>12038.320299999999</v>
      </c>
      <c r="E200">
        <v>12038.320299999999</v>
      </c>
      <c r="F200">
        <v>-9254.8619999999992</v>
      </c>
      <c r="G200">
        <v>-9254.8619999999992</v>
      </c>
      <c r="H200">
        <v>-7947.9870000000001</v>
      </c>
      <c r="I200">
        <v>10561.736800000001</v>
      </c>
      <c r="J200">
        <v>-32336.720000000001</v>
      </c>
      <c r="K200">
        <v>26030.766</v>
      </c>
      <c r="L200">
        <v>-15469.029</v>
      </c>
      <c r="M200">
        <v>10394.800300000001</v>
      </c>
      <c r="N200">
        <v>-13681.84</v>
      </c>
      <c r="O200">
        <v>18654.880300000001</v>
      </c>
    </row>
    <row r="201" spans="1:15" x14ac:dyDescent="0.25">
      <c r="A201">
        <v>0.39800000000000002</v>
      </c>
      <c r="B201">
        <v>1.6590000000000001E-2</v>
      </c>
      <c r="C201" s="1">
        <v>9.4539999999999999E-4</v>
      </c>
      <c r="D201">
        <v>12760.5532</v>
      </c>
      <c r="E201">
        <v>12760.5532</v>
      </c>
      <c r="F201">
        <v>-9196.9639999999999</v>
      </c>
      <c r="G201">
        <v>-9196.9639999999999</v>
      </c>
      <c r="H201">
        <v>-7901.2020000000002</v>
      </c>
      <c r="I201">
        <v>10492.725200000001</v>
      </c>
      <c r="J201">
        <v>-34014.410000000003</v>
      </c>
      <c r="K201">
        <v>25788.1777</v>
      </c>
      <c r="L201">
        <v>-15295.591</v>
      </c>
      <c r="M201">
        <v>11028.0699</v>
      </c>
      <c r="N201">
        <v>-14493.036</v>
      </c>
      <c r="O201">
        <v>19522.070899999999</v>
      </c>
    </row>
    <row r="202" spans="1:15" x14ac:dyDescent="0.25">
      <c r="A202">
        <v>0.4</v>
      </c>
      <c r="B202">
        <v>1.6500000000000001E-2</v>
      </c>
      <c r="C202" s="1">
        <v>9.7630000000000004E-4</v>
      </c>
      <c r="D202">
        <v>13172.5213</v>
      </c>
      <c r="E202">
        <v>13172.5213</v>
      </c>
      <c r="F202">
        <v>-9138.4159999999993</v>
      </c>
      <c r="G202">
        <v>-9138.4159999999993</v>
      </c>
      <c r="H202">
        <v>-7851.8029999999999</v>
      </c>
      <c r="I202">
        <v>10425.0286</v>
      </c>
      <c r="J202">
        <v>-35085.25</v>
      </c>
      <c r="K202">
        <v>25599.6551</v>
      </c>
      <c r="L202">
        <v>-15174.784</v>
      </c>
      <c r="M202">
        <v>11385.1088</v>
      </c>
      <c r="N202">
        <v>-14959.933999999999</v>
      </c>
      <c r="O202">
        <v>20126.106299999999</v>
      </c>
    </row>
    <row r="203" spans="1:15" x14ac:dyDescent="0.25">
      <c r="A203">
        <v>0.40200000000000002</v>
      </c>
      <c r="B203">
        <v>1.6379999999999999E-2</v>
      </c>
      <c r="C203" s="1">
        <v>9.7959999999999996E-4</v>
      </c>
      <c r="D203">
        <v>13218.6828</v>
      </c>
      <c r="E203">
        <v>13218.6828</v>
      </c>
      <c r="F203">
        <v>-9072.4089999999997</v>
      </c>
      <c r="G203">
        <v>-9072.4089999999997</v>
      </c>
      <c r="H203">
        <v>-7795.2430000000004</v>
      </c>
      <c r="I203">
        <v>10349.5761</v>
      </c>
      <c r="J203">
        <v>-35220.129999999997</v>
      </c>
      <c r="K203">
        <v>25411.662100000001</v>
      </c>
      <c r="L203">
        <v>-15061.895</v>
      </c>
      <c r="M203">
        <v>11424.7587</v>
      </c>
      <c r="N203">
        <v>-15012.607</v>
      </c>
      <c r="O203">
        <v>20206.5664</v>
      </c>
    </row>
    <row r="204" spans="1:15" x14ac:dyDescent="0.25">
      <c r="A204">
        <v>0.40400000000000003</v>
      </c>
      <c r="B204">
        <v>1.6240000000000001E-2</v>
      </c>
      <c r="C204" s="1">
        <v>9.5589999999999998E-4</v>
      </c>
      <c r="D204">
        <v>12887.557199999999</v>
      </c>
      <c r="E204">
        <v>12887.557199999999</v>
      </c>
      <c r="F204">
        <v>-8995.4169999999995</v>
      </c>
      <c r="G204">
        <v>-8995.4169999999995</v>
      </c>
      <c r="H204">
        <v>-7729.2420000000002</v>
      </c>
      <c r="I204">
        <v>10261.5923</v>
      </c>
      <c r="J204">
        <v>-34272.730000000003</v>
      </c>
      <c r="K204">
        <v>25191.42</v>
      </c>
      <c r="L204">
        <v>-14929.790999999999</v>
      </c>
      <c r="M204">
        <v>11140.900100000001</v>
      </c>
      <c r="N204">
        <v>-14634.214</v>
      </c>
      <c r="O204">
        <v>19638.335500000001</v>
      </c>
    </row>
    <row r="205" spans="1:15" x14ac:dyDescent="0.25">
      <c r="A205">
        <v>0.40600000000000003</v>
      </c>
      <c r="B205">
        <v>1.6080000000000001E-2</v>
      </c>
      <c r="C205" s="1">
        <v>9.0729999999999999E-4</v>
      </c>
      <c r="D205">
        <v>12207.0548</v>
      </c>
      <c r="E205">
        <v>12207.0548</v>
      </c>
      <c r="F205">
        <v>-8907.7960000000003</v>
      </c>
      <c r="G205">
        <v>-8907.7960000000003</v>
      </c>
      <c r="H205">
        <v>-7654.1379999999999</v>
      </c>
      <c r="I205">
        <v>10161.4534</v>
      </c>
      <c r="J205">
        <v>-32328.47</v>
      </c>
      <c r="K205">
        <v>24941.079099999999</v>
      </c>
      <c r="L205">
        <v>-14779.585999999999</v>
      </c>
      <c r="M205">
        <v>10557.6131</v>
      </c>
      <c r="N205">
        <v>-13856.495999999999</v>
      </c>
      <c r="O205">
        <v>18471.773000000001</v>
      </c>
    </row>
    <row r="206" spans="1:15" x14ac:dyDescent="0.25">
      <c r="A206">
        <v>0.40799999999999997</v>
      </c>
      <c r="B206">
        <v>1.5910000000000001E-2</v>
      </c>
      <c r="C206" s="1">
        <v>8.3690000000000001E-4</v>
      </c>
      <c r="D206">
        <v>11221.1577</v>
      </c>
      <c r="E206">
        <v>11221.1577</v>
      </c>
      <c r="F206">
        <v>-8810.1360000000004</v>
      </c>
      <c r="G206">
        <v>-8810.1360000000004</v>
      </c>
      <c r="H206">
        <v>-7570.4279999999999</v>
      </c>
      <c r="I206">
        <v>10049.8436</v>
      </c>
      <c r="J206">
        <v>-29511.277999999998</v>
      </c>
      <c r="K206">
        <v>24661.981400000001</v>
      </c>
      <c r="L206">
        <v>-14612.138000000001</v>
      </c>
      <c r="M206">
        <v>9712.5489500000003</v>
      </c>
      <c r="N206">
        <v>-12729.766</v>
      </c>
      <c r="O206">
        <v>16781.511699999999</v>
      </c>
    </row>
    <row r="207" spans="1:15" x14ac:dyDescent="0.25">
      <c r="A207">
        <v>0.41</v>
      </c>
      <c r="B207">
        <v>1.5720000000000001E-2</v>
      </c>
      <c r="C207" s="1">
        <v>7.4870000000000004E-4</v>
      </c>
      <c r="D207">
        <v>9986.6036899999999</v>
      </c>
      <c r="E207">
        <v>9986.6036899999999</v>
      </c>
      <c r="F207">
        <v>-8702.973</v>
      </c>
      <c r="G207">
        <v>-8702.973</v>
      </c>
      <c r="H207">
        <v>-7478.5739999999996</v>
      </c>
      <c r="I207">
        <v>9927.3718700000009</v>
      </c>
      <c r="J207">
        <v>-25983.981</v>
      </c>
      <c r="K207">
        <v>24355.802100000001</v>
      </c>
      <c r="L207">
        <v>-14428.43</v>
      </c>
      <c r="M207">
        <v>8654.3598099999999</v>
      </c>
      <c r="N207">
        <v>-11318.848</v>
      </c>
      <c r="O207">
        <v>14665.133400000001</v>
      </c>
    </row>
    <row r="208" spans="1:15" x14ac:dyDescent="0.25">
      <c r="A208">
        <v>0.41199999999999998</v>
      </c>
      <c r="B208">
        <v>1.5509999999999999E-2</v>
      </c>
      <c r="C208" s="1">
        <v>6.4760000000000002E-4</v>
      </c>
      <c r="D208">
        <v>8570.9645199999995</v>
      </c>
      <c r="E208">
        <v>8570.9645199999995</v>
      </c>
      <c r="F208">
        <v>-8586.8909999999996</v>
      </c>
      <c r="G208">
        <v>-8586.8909999999996</v>
      </c>
      <c r="H208">
        <v>-7379.0749999999998</v>
      </c>
      <c r="I208">
        <v>9794.7072000000007</v>
      </c>
      <c r="J208">
        <v>-21939.297999999999</v>
      </c>
      <c r="K208">
        <v>24024.1404</v>
      </c>
      <c r="L208">
        <v>-14229.433000000001</v>
      </c>
      <c r="M208">
        <v>7440.9548100000002</v>
      </c>
      <c r="N208">
        <v>-9700.9740000000002</v>
      </c>
      <c r="O208">
        <v>12238.323399999999</v>
      </c>
    </row>
    <row r="209" spans="1:15" x14ac:dyDescent="0.25">
      <c r="A209">
        <v>0.41399999999999998</v>
      </c>
      <c r="B209">
        <v>1.529E-2</v>
      </c>
      <c r="C209" s="1">
        <v>5.3890000000000003E-4</v>
      </c>
      <c r="D209">
        <v>7049.5436</v>
      </c>
      <c r="E209">
        <v>7049.5436</v>
      </c>
      <c r="F209">
        <v>-8462.48</v>
      </c>
      <c r="G209">
        <v>-8462.48</v>
      </c>
      <c r="H209">
        <v>-7272.4369999999999</v>
      </c>
      <c r="I209">
        <v>9652.5228100000004</v>
      </c>
      <c r="J209">
        <v>-17592.381000000001</v>
      </c>
      <c r="K209">
        <v>23668.679400000001</v>
      </c>
      <c r="L209">
        <v>-14016.156999999999</v>
      </c>
      <c r="M209">
        <v>6136.8797299999997</v>
      </c>
      <c r="N209">
        <v>-7962.2070000000003</v>
      </c>
      <c r="O209">
        <v>9630.1732699999993</v>
      </c>
    </row>
    <row r="210" spans="1:15" x14ac:dyDescent="0.25">
      <c r="A210">
        <v>0.41599999999999998</v>
      </c>
      <c r="B210">
        <v>1.5049999999999999E-2</v>
      </c>
      <c r="C210" s="1">
        <v>4.284E-4</v>
      </c>
      <c r="D210">
        <v>5502.1881000000003</v>
      </c>
      <c r="E210">
        <v>5502.1881000000003</v>
      </c>
      <c r="F210">
        <v>-8330.3420000000006</v>
      </c>
      <c r="G210">
        <v>-8330.3420000000006</v>
      </c>
      <c r="H210">
        <v>-7159.1760000000004</v>
      </c>
      <c r="I210">
        <v>9501.5083599999998</v>
      </c>
      <c r="J210">
        <v>-13171.365</v>
      </c>
      <c r="K210">
        <v>23291.1433</v>
      </c>
      <c r="L210">
        <v>-13789.635</v>
      </c>
      <c r="M210">
        <v>4810.5750200000002</v>
      </c>
      <c r="N210">
        <v>-6193.8010000000004</v>
      </c>
      <c r="O210">
        <v>6977.5638499999995</v>
      </c>
    </row>
    <row r="211" spans="1:15" x14ac:dyDescent="0.25">
      <c r="A211">
        <v>0.41799999999999998</v>
      </c>
      <c r="B211">
        <v>1.4800000000000001E-2</v>
      </c>
      <c r="C211" s="1">
        <v>3.2180000000000002E-4</v>
      </c>
      <c r="D211">
        <v>4009.8594199999998</v>
      </c>
      <c r="E211">
        <v>4009.8594199999998</v>
      </c>
      <c r="F211">
        <v>-8191.0950000000003</v>
      </c>
      <c r="G211">
        <v>-8191.0950000000003</v>
      </c>
      <c r="H211">
        <v>-7039.8209999999999</v>
      </c>
      <c r="I211">
        <v>9342.3688000000002</v>
      </c>
      <c r="J211">
        <v>-8907.5689999999995</v>
      </c>
      <c r="K211">
        <v>22893.294399999999</v>
      </c>
      <c r="L211">
        <v>-13550.925999999999</v>
      </c>
      <c r="M211">
        <v>3531.43615</v>
      </c>
      <c r="N211">
        <v>-4488.2830000000004</v>
      </c>
      <c r="O211">
        <v>4419.28611</v>
      </c>
    </row>
    <row r="212" spans="1:15" x14ac:dyDescent="0.25">
      <c r="A212">
        <v>0.42</v>
      </c>
      <c r="B212">
        <v>1.4540000000000001E-2</v>
      </c>
      <c r="C212" s="1">
        <v>2.2479999999999999E-4</v>
      </c>
      <c r="D212">
        <v>2651.3335699999998</v>
      </c>
      <c r="E212">
        <v>2651.3335699999998</v>
      </c>
      <c r="F212">
        <v>-8045.4030000000002</v>
      </c>
      <c r="G212">
        <v>-8045.4030000000002</v>
      </c>
      <c r="H212">
        <v>-6914.9359999999997</v>
      </c>
      <c r="I212">
        <v>9175.8707599999998</v>
      </c>
      <c r="J212">
        <v>-5024.84</v>
      </c>
      <c r="K212">
        <v>22476.787</v>
      </c>
      <c r="L212">
        <v>-13301.058999999999</v>
      </c>
      <c r="M212">
        <v>2366.9513700000002</v>
      </c>
      <c r="N212">
        <v>-2935.7157999999999</v>
      </c>
      <c r="O212">
        <v>2089.8396600000001</v>
      </c>
    </row>
    <row r="213" spans="1:15" x14ac:dyDescent="0.25">
      <c r="A213">
        <v>0.42199999999999999</v>
      </c>
      <c r="B213">
        <v>1.427E-2</v>
      </c>
      <c r="C213" s="1">
        <v>1.4239999999999999E-4</v>
      </c>
      <c r="D213">
        <v>1497.46452</v>
      </c>
      <c r="E213">
        <v>1497.46452</v>
      </c>
      <c r="F213">
        <v>-7893.7929999999997</v>
      </c>
      <c r="G213">
        <v>-7893.7929999999997</v>
      </c>
      <c r="H213">
        <v>-6784.9840000000004</v>
      </c>
      <c r="I213">
        <v>9002.6023299999997</v>
      </c>
      <c r="J213">
        <v>-1728.0146</v>
      </c>
      <c r="K213">
        <v>22043.603800000001</v>
      </c>
      <c r="L213">
        <v>-13041.151</v>
      </c>
      <c r="M213">
        <v>1377.9191699999999</v>
      </c>
      <c r="N213">
        <v>-1617.0099</v>
      </c>
      <c r="O213">
        <v>111.75319</v>
      </c>
    </row>
    <row r="214" spans="1:15" x14ac:dyDescent="0.25">
      <c r="A214">
        <v>0.42399999999999999</v>
      </c>
      <c r="B214">
        <v>1.3990000000000001E-2</v>
      </c>
      <c r="C214" s="1">
        <v>7.8629999999999998E-5</v>
      </c>
      <c r="D214">
        <v>605.34235999999999</v>
      </c>
      <c r="E214">
        <v>605.34235999999999</v>
      </c>
      <c r="F214">
        <v>-7736.7579999999998</v>
      </c>
      <c r="G214">
        <v>-7736.7579999999998</v>
      </c>
      <c r="H214">
        <v>-6650.3819999999996</v>
      </c>
      <c r="I214">
        <v>8823.1334200000001</v>
      </c>
      <c r="J214">
        <v>820.95564999999999</v>
      </c>
      <c r="K214">
        <v>21594.920900000001</v>
      </c>
      <c r="L214">
        <v>-12771.942999999999</v>
      </c>
      <c r="M214">
        <v>613.24165000000005</v>
      </c>
      <c r="N214">
        <v>-597.44307000000003</v>
      </c>
      <c r="O214">
        <v>-1417.6212</v>
      </c>
    </row>
    <row r="215" spans="1:15" x14ac:dyDescent="0.25">
      <c r="A215">
        <v>0.42599999999999999</v>
      </c>
      <c r="B215">
        <v>1.37E-2</v>
      </c>
      <c r="C215" s="1">
        <v>3.6749999999999999E-5</v>
      </c>
      <c r="D215">
        <v>19.000319999999999</v>
      </c>
      <c r="E215">
        <v>19.000319999999999</v>
      </c>
      <c r="F215">
        <v>-7574.7209999999995</v>
      </c>
      <c r="G215">
        <v>-7574.7209999999995</v>
      </c>
      <c r="H215">
        <v>-6511.4930000000004</v>
      </c>
      <c r="I215">
        <v>8637.9489799999992</v>
      </c>
      <c r="J215">
        <v>2496.2601</v>
      </c>
      <c r="K215">
        <v>21131.9509</v>
      </c>
      <c r="L215">
        <v>-12494.162</v>
      </c>
      <c r="M215">
        <v>110.66161</v>
      </c>
      <c r="N215">
        <v>72.660960000000003</v>
      </c>
      <c r="O215">
        <v>-2422.7973999999999</v>
      </c>
    </row>
    <row r="216" spans="1:15" x14ac:dyDescent="0.25">
      <c r="A216">
        <v>0.42799999999999999</v>
      </c>
      <c r="B216">
        <v>1.341E-2</v>
      </c>
      <c r="C216" s="1">
        <v>1.891E-5</v>
      </c>
      <c r="D216">
        <v>-230.95921999999999</v>
      </c>
      <c r="E216">
        <v>-230.95921999999999</v>
      </c>
      <c r="F216">
        <v>-7408.0709999999999</v>
      </c>
      <c r="G216">
        <v>-7408.0709999999999</v>
      </c>
      <c r="H216">
        <v>-6368.6580000000004</v>
      </c>
      <c r="I216">
        <v>8447.4837200000002</v>
      </c>
      <c r="J216">
        <v>3209.0558900000001</v>
      </c>
      <c r="K216">
        <v>20656.081699999999</v>
      </c>
      <c r="L216">
        <v>-12208.598</v>
      </c>
      <c r="M216">
        <v>-103.55125</v>
      </c>
      <c r="N216">
        <v>358.36718999999999</v>
      </c>
      <c r="O216">
        <v>-2850.6887000000002</v>
      </c>
    </row>
    <row r="217" spans="1:15" x14ac:dyDescent="0.25">
      <c r="A217">
        <v>0.43</v>
      </c>
      <c r="B217">
        <v>1.3100000000000001E-2</v>
      </c>
      <c r="C217" s="1">
        <v>2.6310000000000001E-5</v>
      </c>
      <c r="D217">
        <v>-127.27919</v>
      </c>
      <c r="E217">
        <v>-127.27919</v>
      </c>
      <c r="F217">
        <v>-7237.335</v>
      </c>
      <c r="G217">
        <v>-7237.335</v>
      </c>
      <c r="H217">
        <v>-6222.3119999999999</v>
      </c>
      <c r="I217">
        <v>8252.3568899999991</v>
      </c>
      <c r="J217">
        <v>2912.8272200000001</v>
      </c>
      <c r="K217">
        <v>20168.264599999999</v>
      </c>
      <c r="L217">
        <v>-11915.907999999999</v>
      </c>
      <c r="M217">
        <v>-14.682650000000001</v>
      </c>
      <c r="N217">
        <v>239.87572</v>
      </c>
      <c r="O217">
        <v>-2672.9515000000001</v>
      </c>
    </row>
    <row r="218" spans="1:15" x14ac:dyDescent="0.25">
      <c r="A218">
        <v>0.432</v>
      </c>
      <c r="B218">
        <v>1.2789999999999999E-2</v>
      </c>
      <c r="C218" s="1">
        <v>5.906E-5</v>
      </c>
      <c r="D218">
        <v>331.20218</v>
      </c>
      <c r="E218">
        <v>331.20218</v>
      </c>
      <c r="F218">
        <v>-7062.9160000000002</v>
      </c>
      <c r="G218">
        <v>-7062.9160000000002</v>
      </c>
      <c r="H218">
        <v>-6072.8109999999997</v>
      </c>
      <c r="I218">
        <v>8053.0215699999999</v>
      </c>
      <c r="J218">
        <v>1602.8804600000001</v>
      </c>
      <c r="K218">
        <v>19669.926299999999</v>
      </c>
      <c r="L218">
        <v>-11616.905000000001</v>
      </c>
      <c r="M218">
        <v>378.30137999999999</v>
      </c>
      <c r="N218">
        <v>-284.10298</v>
      </c>
      <c r="O218">
        <v>-1886.9834000000001</v>
      </c>
    </row>
    <row r="219" spans="1:15" x14ac:dyDescent="0.25">
      <c r="A219">
        <v>0.434</v>
      </c>
      <c r="B219">
        <v>1.247E-2</v>
      </c>
      <c r="C219" s="1">
        <v>1.1620000000000001E-4</v>
      </c>
      <c r="D219">
        <v>1130.5582400000001</v>
      </c>
      <c r="E219">
        <v>1130.5582400000001</v>
      </c>
      <c r="F219">
        <v>-6885.2730000000001</v>
      </c>
      <c r="G219">
        <v>-6885.2730000000001</v>
      </c>
      <c r="H219">
        <v>-5920.5460000000003</v>
      </c>
      <c r="I219">
        <v>7850.0010899999997</v>
      </c>
      <c r="J219">
        <v>-680.99401</v>
      </c>
      <c r="K219">
        <v>19162.375100000001</v>
      </c>
      <c r="L219">
        <v>-11312.374</v>
      </c>
      <c r="M219">
        <v>1063.46372</v>
      </c>
      <c r="N219">
        <v>-1197.6528000000001</v>
      </c>
      <c r="O219">
        <v>-516.65876000000003</v>
      </c>
    </row>
    <row r="220" spans="1:15" x14ac:dyDescent="0.25">
      <c r="A220">
        <v>0.436</v>
      </c>
      <c r="B220">
        <v>1.2149999999999999E-2</v>
      </c>
      <c r="C220" s="1">
        <v>1.9560000000000001E-4</v>
      </c>
      <c r="D220">
        <v>2242.1299100000001</v>
      </c>
      <c r="E220">
        <v>2242.1299100000001</v>
      </c>
      <c r="F220">
        <v>-6704.866</v>
      </c>
      <c r="G220">
        <v>-6704.866</v>
      </c>
      <c r="H220">
        <v>-5765.9110000000001</v>
      </c>
      <c r="I220">
        <v>7643.8211600000004</v>
      </c>
      <c r="J220">
        <v>-3856.913</v>
      </c>
      <c r="K220">
        <v>18646.925299999999</v>
      </c>
      <c r="L220">
        <v>-11003.103999999999</v>
      </c>
      <c r="M220">
        <v>2016.2394300000001</v>
      </c>
      <c r="N220">
        <v>-2468.0203999999999</v>
      </c>
      <c r="O220">
        <v>1388.89266</v>
      </c>
    </row>
    <row r="221" spans="1:15" x14ac:dyDescent="0.25">
      <c r="A221">
        <v>0.438</v>
      </c>
      <c r="B221">
        <v>1.1820000000000001E-2</v>
      </c>
      <c r="C221" s="1">
        <v>2.943E-4</v>
      </c>
      <c r="D221">
        <v>3623.8294500000002</v>
      </c>
      <c r="E221">
        <v>3623.8294500000002</v>
      </c>
      <c r="F221">
        <v>-6522.1589999999997</v>
      </c>
      <c r="G221">
        <v>-6522.1589999999997</v>
      </c>
      <c r="H221">
        <v>-5609.3050000000003</v>
      </c>
      <c r="I221">
        <v>7435.0129200000001</v>
      </c>
      <c r="J221">
        <v>-7804.6260000000002</v>
      </c>
      <c r="K221">
        <v>18124.904699999999</v>
      </c>
      <c r="L221">
        <v>-10689.892</v>
      </c>
      <c r="M221">
        <v>3200.55332</v>
      </c>
      <c r="N221">
        <v>-4047.1060000000002</v>
      </c>
      <c r="O221">
        <v>3757.5204399999998</v>
      </c>
    </row>
    <row r="222" spans="1:15" x14ac:dyDescent="0.25">
      <c r="A222">
        <v>0.44</v>
      </c>
      <c r="B222">
        <v>1.149E-2</v>
      </c>
      <c r="C222" s="1">
        <v>4.0840000000000001E-4</v>
      </c>
      <c r="D222">
        <v>5221.9509799999996</v>
      </c>
      <c r="E222">
        <v>5221.9509799999996</v>
      </c>
      <c r="F222">
        <v>-6337.62</v>
      </c>
      <c r="G222">
        <v>-6337.62</v>
      </c>
      <c r="H222">
        <v>-5451.1289999999999</v>
      </c>
      <c r="I222">
        <v>7224.1120899999996</v>
      </c>
      <c r="J222">
        <v>-12370.688</v>
      </c>
      <c r="K222">
        <v>17597.652600000001</v>
      </c>
      <c r="L222">
        <v>-10373.540999999999</v>
      </c>
      <c r="M222">
        <v>4570.3717699999997</v>
      </c>
      <c r="N222">
        <v>-5873.53</v>
      </c>
      <c r="O222">
        <v>6497.1573500000004</v>
      </c>
    </row>
    <row r="223" spans="1:15" x14ac:dyDescent="0.25">
      <c r="A223">
        <v>0.442</v>
      </c>
      <c r="B223">
        <v>1.116E-2</v>
      </c>
      <c r="C223" s="1">
        <v>5.3339999999999995E-4</v>
      </c>
      <c r="D223">
        <v>6971.8619699999999</v>
      </c>
      <c r="E223">
        <v>6971.8619699999999</v>
      </c>
      <c r="F223">
        <v>-6151.68</v>
      </c>
      <c r="G223">
        <v>-6151.68</v>
      </c>
      <c r="H223">
        <v>-5291.7510000000002</v>
      </c>
      <c r="I223">
        <v>7011.6085300000004</v>
      </c>
      <c r="J223">
        <v>-17370.433000000001</v>
      </c>
      <c r="K223">
        <v>17066.393800000002</v>
      </c>
      <c r="L223">
        <v>-10054.785</v>
      </c>
      <c r="M223">
        <v>6070.2954799999998</v>
      </c>
      <c r="N223">
        <v>-7873.4279999999999</v>
      </c>
      <c r="O223">
        <v>9497.0047699999996</v>
      </c>
    </row>
    <row r="224" spans="1:15" x14ac:dyDescent="0.25">
      <c r="A224">
        <v>0.44400000000000001</v>
      </c>
      <c r="B224">
        <v>1.0829999999999999E-2</v>
      </c>
      <c r="C224" s="1">
        <v>6.6370000000000003E-4</v>
      </c>
      <c r="D224">
        <v>8795.5608800000009</v>
      </c>
      <c r="E224">
        <v>8795.5608800000009</v>
      </c>
      <c r="F224">
        <v>-5964.55</v>
      </c>
      <c r="G224">
        <v>-5964.55</v>
      </c>
      <c r="H224">
        <v>-5131.3649999999998</v>
      </c>
      <c r="I224">
        <v>6797.73567</v>
      </c>
      <c r="J224">
        <v>-22582.846000000001</v>
      </c>
      <c r="K224">
        <v>16532.106</v>
      </c>
      <c r="L224">
        <v>-9734.1550000000007</v>
      </c>
      <c r="M224">
        <v>7633.5172000000002</v>
      </c>
      <c r="N224">
        <v>-9957.6049999999996</v>
      </c>
      <c r="O224">
        <v>12624.1654</v>
      </c>
    </row>
    <row r="225" spans="1:15" x14ac:dyDescent="0.25">
      <c r="A225">
        <v>0.44600000000000001</v>
      </c>
      <c r="B225">
        <v>1.0489999999999999E-2</v>
      </c>
      <c r="C225" s="1">
        <v>7.9339999999999999E-4</v>
      </c>
      <c r="D225">
        <v>10611.888300000001</v>
      </c>
      <c r="E225">
        <v>10611.888300000001</v>
      </c>
      <c r="F225">
        <v>-5776.6170000000002</v>
      </c>
      <c r="G225">
        <v>-5776.6170000000002</v>
      </c>
      <c r="H225">
        <v>-4970.268</v>
      </c>
      <c r="I225">
        <v>6582.9647699999996</v>
      </c>
      <c r="J225">
        <v>-27770.508999999998</v>
      </c>
      <c r="K225">
        <v>15994.784299999999</v>
      </c>
      <c r="L225">
        <v>-9411.82</v>
      </c>
      <c r="M225">
        <v>9190.3180699999994</v>
      </c>
      <c r="N225">
        <v>-12033.459000000001</v>
      </c>
      <c r="O225">
        <v>15737.0499</v>
      </c>
    </row>
    <row r="226" spans="1:15" x14ac:dyDescent="0.25">
      <c r="A226">
        <v>0.44800000000000001</v>
      </c>
      <c r="B226">
        <v>1.0160000000000001E-2</v>
      </c>
      <c r="C226" s="1">
        <v>9.1679999999999995E-4</v>
      </c>
      <c r="D226">
        <v>12339.134</v>
      </c>
      <c r="E226">
        <v>12339.134</v>
      </c>
      <c r="F226">
        <v>-5587.942</v>
      </c>
      <c r="G226">
        <v>-5587.942</v>
      </c>
      <c r="H226">
        <v>-4808.5469999999996</v>
      </c>
      <c r="I226">
        <v>6367.33644</v>
      </c>
      <c r="J226">
        <v>-32705.5</v>
      </c>
      <c r="K226">
        <v>15455.7135</v>
      </c>
      <c r="L226">
        <v>-9088.3770000000004</v>
      </c>
      <c r="M226">
        <v>10670.8143</v>
      </c>
      <c r="N226">
        <v>-14007.454</v>
      </c>
      <c r="O226">
        <v>18698.0425</v>
      </c>
    </row>
    <row r="227" spans="1:15" x14ac:dyDescent="0.25">
      <c r="A227">
        <v>0.45</v>
      </c>
      <c r="B227">
        <v>9.8200000000000006E-3</v>
      </c>
      <c r="C227">
        <v>1.0300000000000001E-3</v>
      </c>
      <c r="D227">
        <v>13898.9524</v>
      </c>
      <c r="E227">
        <v>13898.9524</v>
      </c>
      <c r="F227">
        <v>-5398.8090000000002</v>
      </c>
      <c r="G227">
        <v>-5398.8090000000002</v>
      </c>
      <c r="H227">
        <v>-4646.433</v>
      </c>
      <c r="I227">
        <v>6151.18426</v>
      </c>
      <c r="J227">
        <v>-37162.120000000003</v>
      </c>
      <c r="K227">
        <v>14915.3331</v>
      </c>
      <c r="L227">
        <v>-8764.1489999999994</v>
      </c>
      <c r="M227">
        <v>12007.801600000001</v>
      </c>
      <c r="N227">
        <v>-15790.102999999999</v>
      </c>
      <c r="O227">
        <v>21372.017</v>
      </c>
    </row>
    <row r="228" spans="1:15" x14ac:dyDescent="0.25">
      <c r="A228">
        <v>0.45200000000000001</v>
      </c>
      <c r="B228">
        <v>9.4800000000000006E-3</v>
      </c>
      <c r="C228">
        <v>1.1199999999999999E-3</v>
      </c>
      <c r="D228">
        <v>15220.5748</v>
      </c>
      <c r="E228">
        <v>15220.5748</v>
      </c>
      <c r="F228">
        <v>-5209.4449999999997</v>
      </c>
      <c r="G228">
        <v>-5209.4449999999997</v>
      </c>
      <c r="H228">
        <v>-4484.1220000000003</v>
      </c>
      <c r="I228">
        <v>5934.7689799999998</v>
      </c>
      <c r="J228">
        <v>-40938.18</v>
      </c>
      <c r="K228">
        <v>14374.294900000001</v>
      </c>
      <c r="L228">
        <v>-8439.5259999999998</v>
      </c>
      <c r="M228">
        <v>13140.620699999999</v>
      </c>
      <c r="N228">
        <v>-17300.528999999999</v>
      </c>
      <c r="O228">
        <v>23637.655299999999</v>
      </c>
    </row>
    <row r="229" spans="1:15" x14ac:dyDescent="0.25">
      <c r="A229">
        <v>0.45400000000000001</v>
      </c>
      <c r="B229">
        <v>9.1400000000000006E-3</v>
      </c>
      <c r="C229">
        <v>1.1999999999999999E-3</v>
      </c>
      <c r="D229">
        <v>16243.4771</v>
      </c>
      <c r="E229">
        <v>16243.4771</v>
      </c>
      <c r="F229">
        <v>-5020.08</v>
      </c>
      <c r="G229">
        <v>-5020.08</v>
      </c>
      <c r="H229">
        <v>-4321.8090000000002</v>
      </c>
      <c r="I229">
        <v>5718.35178</v>
      </c>
      <c r="J229">
        <v>-43860.76</v>
      </c>
      <c r="K229">
        <v>13833.251899999999</v>
      </c>
      <c r="L229">
        <v>-8114.9</v>
      </c>
      <c r="M229">
        <v>14017.3941</v>
      </c>
      <c r="N229">
        <v>-18469.560000000001</v>
      </c>
      <c r="O229">
        <v>25391.202099999999</v>
      </c>
    </row>
    <row r="230" spans="1:15" x14ac:dyDescent="0.25">
      <c r="A230">
        <v>0.45600000000000002</v>
      </c>
      <c r="B230">
        <v>8.8000000000000005E-3</v>
      </c>
      <c r="C230">
        <v>1.24E-3</v>
      </c>
      <c r="D230">
        <v>16919.983899999999</v>
      </c>
      <c r="E230">
        <v>16919.983899999999</v>
      </c>
      <c r="F230">
        <v>-4830.942</v>
      </c>
      <c r="G230">
        <v>-4830.942</v>
      </c>
      <c r="H230">
        <v>-4159.6899999999996</v>
      </c>
      <c r="I230">
        <v>5502.1938600000003</v>
      </c>
      <c r="J230">
        <v>-45793.64</v>
      </c>
      <c r="K230">
        <v>13292.857099999999</v>
      </c>
      <c r="L230">
        <v>-7790.6629999999996</v>
      </c>
      <c r="M230">
        <v>14597.2572</v>
      </c>
      <c r="N230">
        <v>-19242.710999999999</v>
      </c>
      <c r="O230">
        <v>26550.928100000001</v>
      </c>
    </row>
    <row r="231" spans="1:15" x14ac:dyDescent="0.25">
      <c r="A231">
        <v>0.45800000000000002</v>
      </c>
      <c r="B231">
        <v>8.4700000000000001E-3</v>
      </c>
      <c r="C231">
        <v>1.2700000000000001E-3</v>
      </c>
      <c r="D231">
        <v>17217.318299999999</v>
      </c>
      <c r="E231">
        <v>17217.318299999999</v>
      </c>
      <c r="F231">
        <v>-4642.259</v>
      </c>
      <c r="G231">
        <v>-4642.259</v>
      </c>
      <c r="H231">
        <v>-3997.962</v>
      </c>
      <c r="I231">
        <v>5286.5559800000001</v>
      </c>
      <c r="J231">
        <v>-46643.17</v>
      </c>
      <c r="K231">
        <v>12753.7624</v>
      </c>
      <c r="L231">
        <v>-7467.2060000000001</v>
      </c>
      <c r="M231">
        <v>14852.1152</v>
      </c>
      <c r="N231">
        <v>-19582.521000000001</v>
      </c>
      <c r="O231">
        <v>27060.644199999999</v>
      </c>
    </row>
    <row r="232" spans="1:15" x14ac:dyDescent="0.25">
      <c r="A232">
        <v>0.46</v>
      </c>
      <c r="B232">
        <v>8.1300000000000001E-3</v>
      </c>
      <c r="C232">
        <v>1.2600000000000001E-3</v>
      </c>
      <c r="D232">
        <v>17119.025399999999</v>
      </c>
      <c r="E232">
        <v>17119.025399999999</v>
      </c>
      <c r="F232">
        <v>-4454.2579999999998</v>
      </c>
      <c r="G232">
        <v>-4454.2579999999998</v>
      </c>
      <c r="H232">
        <v>-3836.819</v>
      </c>
      <c r="I232">
        <v>5071.6983799999998</v>
      </c>
      <c r="J232">
        <v>-46362.33</v>
      </c>
      <c r="K232">
        <v>12216.618399999999</v>
      </c>
      <c r="L232">
        <v>-7144.92</v>
      </c>
      <c r="M232">
        <v>14767.864100000001</v>
      </c>
      <c r="N232">
        <v>-19470.187000000002</v>
      </c>
      <c r="O232">
        <v>26892.142100000001</v>
      </c>
    </row>
    <row r="233" spans="1:15" x14ac:dyDescent="0.25">
      <c r="A233">
        <v>0.46200000000000002</v>
      </c>
      <c r="B233">
        <v>7.7999999999999996E-3</v>
      </c>
      <c r="C233">
        <v>1.2199999999999999E-3</v>
      </c>
      <c r="D233">
        <v>16624.6463</v>
      </c>
      <c r="E233">
        <v>16624.6463</v>
      </c>
      <c r="F233">
        <v>-4267.1409999999996</v>
      </c>
      <c r="G233">
        <v>-4267.1409999999996</v>
      </c>
      <c r="H233">
        <v>-3676.4319999999998</v>
      </c>
      <c r="I233">
        <v>4857.8494899999996</v>
      </c>
      <c r="J233">
        <v>-44949.82</v>
      </c>
      <c r="K233">
        <v>11681.9961</v>
      </c>
      <c r="L233">
        <v>-6824.1469999999999</v>
      </c>
      <c r="M233">
        <v>14344.1106</v>
      </c>
      <c r="N233">
        <v>-18905.182000000001</v>
      </c>
      <c r="O233">
        <v>26044.6351</v>
      </c>
    </row>
    <row r="234" spans="1:15" x14ac:dyDescent="0.25">
      <c r="A234">
        <v>0.46400000000000002</v>
      </c>
      <c r="B234">
        <v>7.4599999999999996E-3</v>
      </c>
      <c r="C234">
        <v>1.16E-3</v>
      </c>
      <c r="D234">
        <v>15747.1052</v>
      </c>
      <c r="E234">
        <v>15747.1052</v>
      </c>
      <c r="F234">
        <v>-4081.0079999999998</v>
      </c>
      <c r="G234">
        <v>-4081.0079999999998</v>
      </c>
      <c r="H234">
        <v>-3516.89</v>
      </c>
      <c r="I234">
        <v>4645.1267900000003</v>
      </c>
      <c r="J234">
        <v>-42442.559999999998</v>
      </c>
      <c r="K234">
        <v>11150.189399999999</v>
      </c>
      <c r="L234">
        <v>-6505.0630000000001</v>
      </c>
      <c r="M234">
        <v>13591.932500000001</v>
      </c>
      <c r="N234">
        <v>-17902.277999999998</v>
      </c>
      <c r="O234">
        <v>24540.278900000001</v>
      </c>
    </row>
    <row r="235" spans="1:15" x14ac:dyDescent="0.25">
      <c r="A235">
        <v>0.46600000000000003</v>
      </c>
      <c r="B235">
        <v>7.1300000000000001E-3</v>
      </c>
      <c r="C235">
        <v>1.07E-3</v>
      </c>
      <c r="D235">
        <v>14515.2394</v>
      </c>
      <c r="E235">
        <v>14515.2394</v>
      </c>
      <c r="F235">
        <v>-3895.9369999999999</v>
      </c>
      <c r="G235">
        <v>-3895.9369999999999</v>
      </c>
      <c r="H235">
        <v>-3358.2570000000001</v>
      </c>
      <c r="I235">
        <v>4433.6167500000001</v>
      </c>
      <c r="J235">
        <v>-38922.94</v>
      </c>
      <c r="K235">
        <v>10621.4143</v>
      </c>
      <c r="L235">
        <v>-6187.7979999999998</v>
      </c>
      <c r="M235">
        <v>12536.0476</v>
      </c>
      <c r="N235">
        <v>-16494.431</v>
      </c>
      <c r="O235">
        <v>22428.508999999998</v>
      </c>
    </row>
    <row r="236" spans="1:15" x14ac:dyDescent="0.25">
      <c r="A236">
        <v>0.46800000000000003</v>
      </c>
      <c r="B236">
        <v>6.8100000000000001E-3</v>
      </c>
      <c r="C236" s="1">
        <v>9.6199999999999996E-4</v>
      </c>
      <c r="D236">
        <v>12972.444</v>
      </c>
      <c r="E236">
        <v>12972.444</v>
      </c>
      <c r="F236">
        <v>-3712</v>
      </c>
      <c r="G236">
        <v>-3712</v>
      </c>
      <c r="H236">
        <v>-3200.5970000000002</v>
      </c>
      <c r="I236">
        <v>4223.4024300000001</v>
      </c>
      <c r="J236">
        <v>-34514.949999999997</v>
      </c>
      <c r="K236">
        <v>10095.878500000001</v>
      </c>
      <c r="L236">
        <v>-5872.4759999999997</v>
      </c>
      <c r="M236">
        <v>11213.6515</v>
      </c>
      <c r="N236">
        <v>-14731.236999999999</v>
      </c>
      <c r="O236">
        <v>19783.716799999998</v>
      </c>
    </row>
    <row r="237" spans="1:15" x14ac:dyDescent="0.25">
      <c r="A237">
        <v>0.47</v>
      </c>
      <c r="B237">
        <v>6.4799999999999996E-3</v>
      </c>
      <c r="C237" s="1">
        <v>8.3370000000000004E-4</v>
      </c>
      <c r="D237">
        <v>11176.0288</v>
      </c>
      <c r="E237">
        <v>11176.0288</v>
      </c>
      <c r="F237">
        <v>-3529.2669999999998</v>
      </c>
      <c r="G237">
        <v>-3529.2669999999998</v>
      </c>
      <c r="H237">
        <v>-3043.9692</v>
      </c>
      <c r="I237">
        <v>4014.5657700000002</v>
      </c>
      <c r="J237">
        <v>-29382.338</v>
      </c>
      <c r="K237">
        <v>9573.7868400000007</v>
      </c>
      <c r="L237">
        <v>-5559.2209999999995</v>
      </c>
      <c r="M237">
        <v>9673.8670600000005</v>
      </c>
      <c r="N237">
        <v>-12678.191000000001</v>
      </c>
      <c r="O237">
        <v>16704.1479</v>
      </c>
    </row>
    <row r="238" spans="1:15" x14ac:dyDescent="0.25">
      <c r="A238">
        <v>0.47199999999999998</v>
      </c>
      <c r="B238">
        <v>6.1599999999999997E-3</v>
      </c>
      <c r="C238" s="1">
        <v>6.9209999999999996E-4</v>
      </c>
      <c r="D238">
        <v>9194.3197500000006</v>
      </c>
      <c r="E238">
        <v>9194.3197500000006</v>
      </c>
      <c r="F238">
        <v>-3347.81</v>
      </c>
      <c r="G238">
        <v>-3347.81</v>
      </c>
      <c r="H238">
        <v>-2888.4344999999998</v>
      </c>
      <c r="I238">
        <v>3807.1862299999998</v>
      </c>
      <c r="J238">
        <v>-23720.312999999998</v>
      </c>
      <c r="K238">
        <v>9055.3379999999997</v>
      </c>
      <c r="L238">
        <v>-5248.152</v>
      </c>
      <c r="M238">
        <v>7975.25929</v>
      </c>
      <c r="N238">
        <v>-10413.379999999999</v>
      </c>
      <c r="O238">
        <v>13306.9324</v>
      </c>
    </row>
    <row r="239" spans="1:15" x14ac:dyDescent="0.25">
      <c r="A239">
        <v>0.47399999999999998</v>
      </c>
      <c r="B239">
        <v>5.8300000000000001E-3</v>
      </c>
      <c r="C239" s="1">
        <v>5.4279999999999997E-4</v>
      </c>
      <c r="D239">
        <v>7103.1678899999997</v>
      </c>
      <c r="E239">
        <v>7103.1678899999997</v>
      </c>
      <c r="F239">
        <v>-3167.6950000000002</v>
      </c>
      <c r="G239">
        <v>-3167.6950000000002</v>
      </c>
      <c r="H239">
        <v>-2734.0500999999999</v>
      </c>
      <c r="I239">
        <v>3601.34031</v>
      </c>
      <c r="J239">
        <v>-17745.593000000001</v>
      </c>
      <c r="K239">
        <v>8540.7231900000006</v>
      </c>
      <c r="L239">
        <v>-4939.3829999999998</v>
      </c>
      <c r="M239">
        <v>6182.8434100000004</v>
      </c>
      <c r="N239">
        <v>-8023.4920000000002</v>
      </c>
      <c r="O239">
        <v>9722.1006199999993</v>
      </c>
    </row>
    <row r="240" spans="1:15" x14ac:dyDescent="0.25">
      <c r="A240">
        <v>0.47599999999999998</v>
      </c>
      <c r="B240">
        <v>5.5100000000000001E-3</v>
      </c>
      <c r="C240" s="1">
        <v>3.9140000000000003E-4</v>
      </c>
      <c r="D240">
        <v>4983.3161600000003</v>
      </c>
      <c r="E240">
        <v>4983.3161600000003</v>
      </c>
      <c r="F240">
        <v>-2988.9866999999999</v>
      </c>
      <c r="G240">
        <v>-2988.9866999999999</v>
      </c>
      <c r="H240">
        <v>-2580.8714</v>
      </c>
      <c r="I240">
        <v>3397.1020699999999</v>
      </c>
      <c r="J240">
        <v>-11688.874</v>
      </c>
      <c r="K240">
        <v>8030.1275800000003</v>
      </c>
      <c r="L240">
        <v>-4633.0259999999998</v>
      </c>
      <c r="M240">
        <v>4365.8276500000002</v>
      </c>
      <c r="N240">
        <v>-5600.8050000000003</v>
      </c>
      <c r="O240">
        <v>6088.0690999999997</v>
      </c>
    </row>
    <row r="241" spans="1:15" x14ac:dyDescent="0.25">
      <c r="A241">
        <v>0.47799999999999998</v>
      </c>
      <c r="B241">
        <v>5.1999999999999998E-3</v>
      </c>
      <c r="C241" s="1">
        <v>2.4369999999999999E-4</v>
      </c>
      <c r="D241">
        <v>2916.6527900000001</v>
      </c>
      <c r="E241">
        <v>2916.6527900000001</v>
      </c>
      <c r="F241">
        <v>-2811.73</v>
      </c>
      <c r="G241">
        <v>-2811.73</v>
      </c>
      <c r="H241">
        <v>-2428.9404</v>
      </c>
      <c r="I241">
        <v>3194.5196900000001</v>
      </c>
      <c r="J241">
        <v>-5784.7150000000001</v>
      </c>
      <c r="K241">
        <v>7523.7985799999997</v>
      </c>
      <c r="L241">
        <v>-4329.21</v>
      </c>
      <c r="M241">
        <v>2594.4183800000001</v>
      </c>
      <c r="N241">
        <v>-3238.8870000000002</v>
      </c>
      <c r="O241">
        <v>2545.4813899999999</v>
      </c>
    </row>
    <row r="242" spans="1:15" x14ac:dyDescent="0.25">
      <c r="A242">
        <v>0.48</v>
      </c>
      <c r="B242">
        <v>4.8799999999999998E-3</v>
      </c>
      <c r="C242" s="1">
        <v>1.0560000000000001E-4</v>
      </c>
      <c r="D242">
        <v>982.95917999999995</v>
      </c>
      <c r="E242">
        <v>982.95917999999995</v>
      </c>
      <c r="F242">
        <v>-2636.0034999999998</v>
      </c>
      <c r="G242">
        <v>-2636.0034999999998</v>
      </c>
      <c r="H242">
        <v>-2278.3207000000002</v>
      </c>
      <c r="I242">
        <v>2993.6862799999999</v>
      </c>
      <c r="J242">
        <v>-260.42833000000002</v>
      </c>
      <c r="K242">
        <v>7021.8332099999998</v>
      </c>
      <c r="L242">
        <v>-4028.0129999999999</v>
      </c>
      <c r="M242">
        <v>936.98206000000005</v>
      </c>
      <c r="N242">
        <v>-1028.9363000000001</v>
      </c>
      <c r="O242">
        <v>-769.17642999999998</v>
      </c>
    </row>
    <row r="243" spans="1:15" x14ac:dyDescent="0.25">
      <c r="A243">
        <v>0.48199999999999998</v>
      </c>
      <c r="B243">
        <v>4.5700000000000003E-3</v>
      </c>
      <c r="C243" s="1">
        <v>-1.7459999999999999E-5</v>
      </c>
      <c r="D243">
        <v>-740.31017999999995</v>
      </c>
      <c r="E243">
        <v>-740.31017999999995</v>
      </c>
      <c r="F243">
        <v>-2461.9575</v>
      </c>
      <c r="G243">
        <v>-2461.9575</v>
      </c>
      <c r="H243">
        <v>-2129.1412</v>
      </c>
      <c r="I243">
        <v>2794.7737499999998</v>
      </c>
      <c r="J243">
        <v>4662.6889899999996</v>
      </c>
      <c r="K243">
        <v>6524.6608399999996</v>
      </c>
      <c r="L243">
        <v>-3729.694</v>
      </c>
      <c r="M243">
        <v>-540.09181000000001</v>
      </c>
      <c r="N243">
        <v>940.52855</v>
      </c>
      <c r="O243">
        <v>-3723.1260000000002</v>
      </c>
    </row>
    <row r="244" spans="1:15" x14ac:dyDescent="0.25">
      <c r="A244">
        <v>0.48399999999999999</v>
      </c>
      <c r="B244">
        <v>4.2700000000000004E-3</v>
      </c>
      <c r="C244" s="1">
        <v>-1.197E-4</v>
      </c>
      <c r="D244">
        <v>-2171.2849999999999</v>
      </c>
      <c r="E244">
        <v>-2171.2849999999999</v>
      </c>
      <c r="F244">
        <v>-2290.1559000000002</v>
      </c>
      <c r="G244">
        <v>-2290.1559000000002</v>
      </c>
      <c r="H244">
        <v>-1981.8734999999999</v>
      </c>
      <c r="I244">
        <v>2598.4382900000001</v>
      </c>
      <c r="J244">
        <v>8752.8438499999993</v>
      </c>
      <c r="K244">
        <v>6033.4681499999997</v>
      </c>
      <c r="L244">
        <v>-3435.03</v>
      </c>
      <c r="M244">
        <v>-1766.6876</v>
      </c>
      <c r="N244">
        <v>2575.8823699999998</v>
      </c>
      <c r="O244">
        <v>-6176.9610000000002</v>
      </c>
    </row>
    <row r="245" spans="1:15" x14ac:dyDescent="0.25">
      <c r="A245">
        <v>0.48599999999999999</v>
      </c>
      <c r="B245">
        <v>3.96E-3</v>
      </c>
      <c r="C245" s="1">
        <v>-1.9589999999999999E-4</v>
      </c>
      <c r="D245">
        <v>-3237.8119999999999</v>
      </c>
      <c r="E245">
        <v>-3237.8119999999999</v>
      </c>
      <c r="F245">
        <v>-2121.0801000000001</v>
      </c>
      <c r="G245">
        <v>-2121.0801000000001</v>
      </c>
      <c r="H245">
        <v>-1836.9513999999999</v>
      </c>
      <c r="I245">
        <v>2405.2087900000001</v>
      </c>
      <c r="J245">
        <v>11800.0651</v>
      </c>
      <c r="K245">
        <v>5550.3943799999997</v>
      </c>
      <c r="L245">
        <v>-3145.1855999999998</v>
      </c>
      <c r="M245">
        <v>-2680.8539999999998</v>
      </c>
      <c r="N245">
        <v>3794.7708499999999</v>
      </c>
      <c r="O245">
        <v>-8005.2939999999999</v>
      </c>
    </row>
    <row r="246" spans="1:15" x14ac:dyDescent="0.25">
      <c r="A246">
        <v>0.48799999999999999</v>
      </c>
      <c r="B246">
        <v>3.6700000000000001E-3</v>
      </c>
      <c r="C246" s="1">
        <v>-2.419E-4</v>
      </c>
      <c r="D246">
        <v>-3882.2829999999999</v>
      </c>
      <c r="E246">
        <v>-3882.2829999999999</v>
      </c>
      <c r="F246">
        <v>-1955.4358999999999</v>
      </c>
      <c r="G246">
        <v>-1955.4358999999999</v>
      </c>
      <c r="H246">
        <v>-1694.9575</v>
      </c>
      <c r="I246">
        <v>2215.9142499999998</v>
      </c>
      <c r="J246">
        <v>13643.777099999999</v>
      </c>
      <c r="K246">
        <v>5076.6518699999997</v>
      </c>
      <c r="L246">
        <v>-2861.0137</v>
      </c>
      <c r="M246">
        <v>-3233.3229999999999</v>
      </c>
      <c r="N246">
        <v>4531.2433000000001</v>
      </c>
      <c r="O246">
        <v>-9111.1530000000002</v>
      </c>
    </row>
    <row r="247" spans="1:15" x14ac:dyDescent="0.25">
      <c r="A247">
        <v>0.49</v>
      </c>
      <c r="B247">
        <v>3.3800000000000002E-3</v>
      </c>
      <c r="C247" s="1">
        <v>-2.5510000000000002E-4</v>
      </c>
      <c r="D247">
        <v>-4066.623</v>
      </c>
      <c r="E247">
        <v>-4066.623</v>
      </c>
      <c r="F247">
        <v>-1793.6723999999999</v>
      </c>
      <c r="G247">
        <v>-1793.6723999999999</v>
      </c>
      <c r="H247">
        <v>-1556.3022000000001</v>
      </c>
      <c r="I247">
        <v>2031.0426600000001</v>
      </c>
      <c r="J247">
        <v>14170.6283</v>
      </c>
      <c r="K247">
        <v>4614.4372400000002</v>
      </c>
      <c r="L247">
        <v>-2583.6900999999998</v>
      </c>
      <c r="M247">
        <v>-3391.3330000000001</v>
      </c>
      <c r="N247">
        <v>4741.9124899999997</v>
      </c>
      <c r="O247">
        <v>-9427.2379999999994</v>
      </c>
    </row>
    <row r="248" spans="1:15" x14ac:dyDescent="0.25">
      <c r="A248">
        <v>0.49199999999999999</v>
      </c>
      <c r="B248">
        <v>3.0999999999999999E-3</v>
      </c>
      <c r="C248" s="1">
        <v>-2.34E-4</v>
      </c>
      <c r="D248">
        <v>-3771.6509999999998</v>
      </c>
      <c r="E248">
        <v>-3771.6509999999998</v>
      </c>
      <c r="F248">
        <v>-1636.4251999999999</v>
      </c>
      <c r="G248">
        <v>-1636.4251999999999</v>
      </c>
      <c r="H248">
        <v>-1421.5183999999999</v>
      </c>
      <c r="I248">
        <v>1851.3320200000001</v>
      </c>
      <c r="J248">
        <v>13327.9341</v>
      </c>
      <c r="K248">
        <v>4165.1429900000003</v>
      </c>
      <c r="L248">
        <v>-2314.1161000000002</v>
      </c>
      <c r="M248">
        <v>-3138.5027</v>
      </c>
      <c r="N248">
        <v>4404.7995300000002</v>
      </c>
      <c r="O248">
        <v>-8921.6090000000004</v>
      </c>
    </row>
    <row r="249" spans="1:15" x14ac:dyDescent="0.25">
      <c r="A249">
        <v>0.49399999999999999</v>
      </c>
      <c r="B249">
        <v>2.8300000000000001E-3</v>
      </c>
      <c r="C249" s="1">
        <v>-1.7880000000000001E-4</v>
      </c>
      <c r="D249">
        <v>-2999.0153</v>
      </c>
      <c r="E249">
        <v>-2999.0153</v>
      </c>
      <c r="F249">
        <v>-1484.2614000000001</v>
      </c>
      <c r="G249">
        <v>-1484.2614000000001</v>
      </c>
      <c r="H249">
        <v>-1291.0923</v>
      </c>
      <c r="I249">
        <v>1677.4304500000001</v>
      </c>
      <c r="J249">
        <v>11120.4012</v>
      </c>
      <c r="K249">
        <v>3730.3894799999998</v>
      </c>
      <c r="L249">
        <v>-2053.2640000000001</v>
      </c>
      <c r="M249">
        <v>-2476.2433000000001</v>
      </c>
      <c r="N249">
        <v>3521.7872200000002</v>
      </c>
      <c r="O249">
        <v>-7597.0889999999999</v>
      </c>
    </row>
    <row r="250" spans="1:15" x14ac:dyDescent="0.25">
      <c r="A250">
        <v>0.496</v>
      </c>
      <c r="B250">
        <v>2.5699999999999998E-3</v>
      </c>
      <c r="C250" s="1">
        <v>-9.111E-5</v>
      </c>
      <c r="D250">
        <v>-1770.9072000000001</v>
      </c>
      <c r="E250">
        <v>-1770.9072000000001</v>
      </c>
      <c r="F250">
        <v>-1337.7393</v>
      </c>
      <c r="G250">
        <v>-1337.7393</v>
      </c>
      <c r="H250">
        <v>-1165.5024000000001</v>
      </c>
      <c r="I250">
        <v>1509.9761800000001</v>
      </c>
      <c r="J250">
        <v>7611.4379499999995</v>
      </c>
      <c r="K250">
        <v>3311.7715899999998</v>
      </c>
      <c r="L250">
        <v>-1802.0907</v>
      </c>
      <c r="M250">
        <v>-1423.577</v>
      </c>
      <c r="N250">
        <v>2118.2374799999998</v>
      </c>
      <c r="O250">
        <v>-5491.7240000000002</v>
      </c>
    </row>
    <row r="251" spans="1:15" x14ac:dyDescent="0.25">
      <c r="A251">
        <v>0.498</v>
      </c>
      <c r="B251">
        <v>2.32E-3</v>
      </c>
      <c r="C251" s="1">
        <v>2.616E-5</v>
      </c>
      <c r="D251">
        <v>-129.84932000000001</v>
      </c>
      <c r="E251">
        <v>-129.84932000000001</v>
      </c>
      <c r="F251">
        <v>-1197.2575999999999</v>
      </c>
      <c r="G251">
        <v>-1197.2575999999999</v>
      </c>
      <c r="H251">
        <v>-1045.1189999999999</v>
      </c>
      <c r="I251">
        <v>1349.39626</v>
      </c>
      <c r="J251">
        <v>2917.3939300000002</v>
      </c>
      <c r="K251">
        <v>2911.45694</v>
      </c>
      <c r="L251">
        <v>-1561.7367999999999</v>
      </c>
      <c r="M251">
        <v>-16.808499999999999</v>
      </c>
      <c r="N251">
        <v>242.89015000000001</v>
      </c>
      <c r="O251">
        <v>-2676.1233999999999</v>
      </c>
    </row>
    <row r="252" spans="1:15" x14ac:dyDescent="0.25">
      <c r="A252">
        <v>0.5</v>
      </c>
      <c r="B252">
        <v>2.0799999999999998E-3</v>
      </c>
      <c r="C252" s="1">
        <v>1.6870000000000001E-4</v>
      </c>
      <c r="D252">
        <v>1866.1704400000001</v>
      </c>
      <c r="E252">
        <v>1866.1704400000001</v>
      </c>
      <c r="F252">
        <v>-1063.6693</v>
      </c>
      <c r="G252">
        <v>-1063.6693</v>
      </c>
      <c r="H252">
        <v>-930.61324000000002</v>
      </c>
      <c r="I252">
        <v>1196.7252699999999</v>
      </c>
      <c r="J252">
        <v>-2785.2588000000001</v>
      </c>
      <c r="K252">
        <v>2529.7236699999999</v>
      </c>
      <c r="L252">
        <v>-1332.7049</v>
      </c>
      <c r="M252">
        <v>1694.05834</v>
      </c>
      <c r="N252">
        <v>-2038.2825</v>
      </c>
      <c r="O252">
        <v>745.50879999999995</v>
      </c>
    </row>
    <row r="253" spans="1:15" x14ac:dyDescent="0.25">
      <c r="A253">
        <v>0.502</v>
      </c>
      <c r="B253">
        <v>1.8500000000000001E-3</v>
      </c>
      <c r="C253" s="1">
        <v>3.3100000000000002E-4</v>
      </c>
      <c r="D253">
        <v>4137.4225200000001</v>
      </c>
      <c r="E253">
        <v>4137.4225200000001</v>
      </c>
      <c r="F253">
        <v>-937.22969000000001</v>
      </c>
      <c r="G253">
        <v>-937.22969000000001</v>
      </c>
      <c r="H253">
        <v>-822.23468000000003</v>
      </c>
      <c r="I253">
        <v>1052.2247</v>
      </c>
      <c r="J253">
        <v>-9274.2289999999994</v>
      </c>
      <c r="K253">
        <v>2168.4033899999999</v>
      </c>
      <c r="L253">
        <v>-1115.9228000000001</v>
      </c>
      <c r="M253">
        <v>3640.83689</v>
      </c>
      <c r="N253">
        <v>-4634.0079999999998</v>
      </c>
      <c r="O253">
        <v>4638.9407000000001</v>
      </c>
    </row>
    <row r="254" spans="1:15" x14ac:dyDescent="0.25">
      <c r="A254">
        <v>0.504</v>
      </c>
      <c r="B254">
        <v>1.64E-3</v>
      </c>
      <c r="C254" s="1">
        <v>5.0529999999999998E-4</v>
      </c>
      <c r="D254">
        <v>6577.9245199999996</v>
      </c>
      <c r="E254">
        <v>6577.9245199999996</v>
      </c>
      <c r="F254">
        <v>-817.97567000000004</v>
      </c>
      <c r="G254">
        <v>-817.97567000000004</v>
      </c>
      <c r="H254">
        <v>-720.00476000000003</v>
      </c>
      <c r="I254">
        <v>915.94656999999995</v>
      </c>
      <c r="J254">
        <v>-16244.897999999999</v>
      </c>
      <c r="K254">
        <v>1827.23885</v>
      </c>
      <c r="L254">
        <v>-911.29228000000001</v>
      </c>
      <c r="M254">
        <v>5732.6348099999996</v>
      </c>
      <c r="N254">
        <v>-7423.2139999999999</v>
      </c>
      <c r="O254">
        <v>8821.6834199999994</v>
      </c>
    </row>
    <row r="255" spans="1:15" x14ac:dyDescent="0.25">
      <c r="A255">
        <v>0.50600000000000001</v>
      </c>
      <c r="B255">
        <v>1.4400000000000001E-3</v>
      </c>
      <c r="C255" s="1">
        <v>6.8320000000000002E-4</v>
      </c>
      <c r="D255">
        <v>9069.1608400000005</v>
      </c>
      <c r="E255">
        <v>9069.1608400000005</v>
      </c>
      <c r="F255">
        <v>-705.64976000000001</v>
      </c>
      <c r="G255">
        <v>-705.64976000000001</v>
      </c>
      <c r="H255">
        <v>-623.72541000000001</v>
      </c>
      <c r="I255">
        <v>787.57411000000002</v>
      </c>
      <c r="J255">
        <v>-23362.716</v>
      </c>
      <c r="K255">
        <v>1506.3076900000001</v>
      </c>
      <c r="L255">
        <v>-718.73357999999996</v>
      </c>
      <c r="M255">
        <v>7867.9802300000001</v>
      </c>
      <c r="N255">
        <v>-10270.341</v>
      </c>
      <c r="O255">
        <v>13092.374299999999</v>
      </c>
    </row>
    <row r="256" spans="1:15" x14ac:dyDescent="0.25">
      <c r="A256">
        <v>0.50800000000000001</v>
      </c>
      <c r="B256">
        <v>1.25E-3</v>
      </c>
      <c r="C256" s="1">
        <v>8.5619999999999999E-4</v>
      </c>
      <c r="D256">
        <v>11491.150600000001</v>
      </c>
      <c r="E256">
        <v>11491.150600000001</v>
      </c>
      <c r="F256">
        <v>-600.13356999999996</v>
      </c>
      <c r="G256">
        <v>-600.13356999999996</v>
      </c>
      <c r="H256">
        <v>-533.28895999999997</v>
      </c>
      <c r="I256">
        <v>666.97816999999998</v>
      </c>
      <c r="J256">
        <v>-30283.767</v>
      </c>
      <c r="K256">
        <v>1205.0489299999999</v>
      </c>
      <c r="L256">
        <v>-537.94470999999999</v>
      </c>
      <c r="M256">
        <v>9944.0014900000006</v>
      </c>
      <c r="N256">
        <v>-13038.3</v>
      </c>
      <c r="O256">
        <v>17244.836899999998</v>
      </c>
    </row>
    <row r="257" spans="1:15" x14ac:dyDescent="0.25">
      <c r="A257">
        <v>0.51</v>
      </c>
      <c r="B257">
        <v>1.07E-3</v>
      </c>
      <c r="C257">
        <v>1.0200000000000001E-3</v>
      </c>
      <c r="D257">
        <v>13727.352199999999</v>
      </c>
      <c r="E257">
        <v>13727.352199999999</v>
      </c>
      <c r="F257">
        <v>-501.35915999999997</v>
      </c>
      <c r="G257">
        <v>-501.35915999999997</v>
      </c>
      <c r="H257">
        <v>-448.61917999999997</v>
      </c>
      <c r="I257">
        <v>554.09914000000003</v>
      </c>
      <c r="J257">
        <v>-36671.83</v>
      </c>
      <c r="K257">
        <v>922.62027</v>
      </c>
      <c r="L257">
        <v>-368.52113000000003</v>
      </c>
      <c r="M257">
        <v>11860.715700000001</v>
      </c>
      <c r="N257">
        <v>-15593.989</v>
      </c>
      <c r="O257">
        <v>21077.845099999999</v>
      </c>
    </row>
    <row r="258" spans="1:15" x14ac:dyDescent="0.25">
      <c r="A258">
        <v>0.51200000000000001</v>
      </c>
      <c r="B258" s="1">
        <v>9.075E-4</v>
      </c>
      <c r="C258">
        <v>1.15E-3</v>
      </c>
      <c r="D258">
        <v>15668.084699999999</v>
      </c>
      <c r="E258">
        <v>15668.084699999999</v>
      </c>
      <c r="F258">
        <v>-409.05772000000002</v>
      </c>
      <c r="G258">
        <v>-409.05772000000002</v>
      </c>
      <c r="H258">
        <v>-369.50366000000002</v>
      </c>
      <c r="I258">
        <v>448.61178000000001</v>
      </c>
      <c r="J258">
        <v>-42216.78</v>
      </c>
      <c r="K258">
        <v>658.90186000000006</v>
      </c>
      <c r="L258">
        <v>-210.29007999999999</v>
      </c>
      <c r="M258">
        <v>13524.200699999999</v>
      </c>
      <c r="N258">
        <v>-17811.969000000001</v>
      </c>
      <c r="O258">
        <v>24404.815200000001</v>
      </c>
    </row>
    <row r="259" spans="1:15" x14ac:dyDescent="0.25">
      <c r="A259">
        <v>0.51400000000000001</v>
      </c>
      <c r="B259" s="1">
        <v>7.5389999999999995E-4</v>
      </c>
      <c r="C259">
        <v>1.2700000000000001E-3</v>
      </c>
      <c r="D259">
        <v>17217.1217</v>
      </c>
      <c r="E259">
        <v>17217.1217</v>
      </c>
      <c r="F259">
        <v>-323.07537000000002</v>
      </c>
      <c r="G259">
        <v>-323.07537000000002</v>
      </c>
      <c r="H259">
        <v>-295.80450000000002</v>
      </c>
      <c r="I259">
        <v>350.34624000000002</v>
      </c>
      <c r="J259">
        <v>-46642.6</v>
      </c>
      <c r="K259">
        <v>413.238</v>
      </c>
      <c r="L259">
        <v>-62.891770000000001</v>
      </c>
      <c r="M259">
        <v>14851.9467</v>
      </c>
      <c r="N259">
        <v>-19582.296999999999</v>
      </c>
      <c r="O259">
        <v>27060.307199999999</v>
      </c>
    </row>
    <row r="260" spans="1:15" x14ac:dyDescent="0.25">
      <c r="A260">
        <v>0.51600000000000001</v>
      </c>
      <c r="B260" s="1">
        <v>6.1129999999999995E-4</v>
      </c>
      <c r="C260">
        <v>1.34E-3</v>
      </c>
      <c r="D260">
        <v>18294.932000000001</v>
      </c>
      <c r="E260">
        <v>18294.932000000001</v>
      </c>
      <c r="F260">
        <v>-243.21583000000001</v>
      </c>
      <c r="G260">
        <v>-243.21583000000001</v>
      </c>
      <c r="H260">
        <v>-227.35346999999999</v>
      </c>
      <c r="I260">
        <v>259.07819999999998</v>
      </c>
      <c r="J260">
        <v>-49722.06</v>
      </c>
      <c r="K260">
        <v>185.06790000000001</v>
      </c>
      <c r="L260">
        <v>74.010289999999998</v>
      </c>
      <c r="M260">
        <v>15775.784100000001</v>
      </c>
      <c r="N260">
        <v>-20814.080000000002</v>
      </c>
      <c r="O260">
        <v>28907.981899999999</v>
      </c>
    </row>
    <row r="261" spans="1:15" x14ac:dyDescent="0.25">
      <c r="A261">
        <v>0.51800000000000002</v>
      </c>
      <c r="B261" s="1">
        <v>4.793E-4</v>
      </c>
      <c r="C261">
        <v>1.3799999999999999E-3</v>
      </c>
      <c r="D261">
        <v>18842.223099999999</v>
      </c>
      <c r="E261">
        <v>18842.223099999999</v>
      </c>
      <c r="F261">
        <v>-169.27193</v>
      </c>
      <c r="G261">
        <v>-169.27193</v>
      </c>
      <c r="H261">
        <v>-163.97298000000001</v>
      </c>
      <c r="I261">
        <v>174.57087000000001</v>
      </c>
      <c r="J261">
        <v>-51285.75</v>
      </c>
      <c r="K261">
        <v>-26.200410000000002</v>
      </c>
      <c r="L261">
        <v>200.77127999999999</v>
      </c>
      <c r="M261">
        <v>16244.8907</v>
      </c>
      <c r="N261">
        <v>-21439.555</v>
      </c>
      <c r="O261">
        <v>29846.195299999999</v>
      </c>
    </row>
    <row r="262" spans="1:15" x14ac:dyDescent="0.25">
      <c r="A262">
        <v>0.52</v>
      </c>
      <c r="B262" s="1">
        <v>3.5740000000000001E-4</v>
      </c>
      <c r="C262">
        <v>1.3799999999999999E-3</v>
      </c>
      <c r="D262">
        <v>18822.669099999999</v>
      </c>
      <c r="E262">
        <v>18822.669099999999</v>
      </c>
      <c r="F262">
        <v>-101.02706999999999</v>
      </c>
      <c r="G262">
        <v>-101.02706999999999</v>
      </c>
      <c r="H262">
        <v>-105.47739</v>
      </c>
      <c r="I262">
        <v>96.576750000000004</v>
      </c>
      <c r="J262">
        <v>-51229.88</v>
      </c>
      <c r="K262">
        <v>-221.1857</v>
      </c>
      <c r="L262">
        <v>317.76245</v>
      </c>
      <c r="M262">
        <v>16228.1302</v>
      </c>
      <c r="N262">
        <v>-21417.207999999999</v>
      </c>
      <c r="O262">
        <v>29812.6741</v>
      </c>
    </row>
    <row r="263" spans="1:15" x14ac:dyDescent="0.25">
      <c r="A263">
        <v>0.52200000000000002</v>
      </c>
      <c r="B263" s="1">
        <v>2.454E-4</v>
      </c>
      <c r="C263">
        <v>1.34E-3</v>
      </c>
      <c r="D263">
        <v>18225.7251</v>
      </c>
      <c r="E263">
        <v>18225.7251</v>
      </c>
      <c r="F263">
        <v>-38.295650000000002</v>
      </c>
      <c r="G263">
        <v>-38.295650000000002</v>
      </c>
      <c r="H263">
        <v>-51.707599999999999</v>
      </c>
      <c r="I263">
        <v>24.883700000000001</v>
      </c>
      <c r="J263">
        <v>-49524.33</v>
      </c>
      <c r="K263">
        <v>-400.41833000000003</v>
      </c>
      <c r="L263">
        <v>425.30203</v>
      </c>
      <c r="M263">
        <v>15716.463900000001</v>
      </c>
      <c r="N263">
        <v>-20734.986000000001</v>
      </c>
      <c r="O263">
        <v>28789.3416</v>
      </c>
    </row>
    <row r="264" spans="1:15" x14ac:dyDescent="0.25">
      <c r="A264">
        <v>0.52400000000000002</v>
      </c>
      <c r="B264" s="1">
        <v>1.4320000000000001E-4</v>
      </c>
      <c r="C264">
        <v>1.25E-3</v>
      </c>
      <c r="D264">
        <v>17071.884300000002</v>
      </c>
      <c r="E264">
        <v>17071.884300000002</v>
      </c>
      <c r="F264">
        <v>18.953990000000001</v>
      </c>
      <c r="G264">
        <v>18.953990000000001</v>
      </c>
      <c r="H264">
        <v>-2.6364800000000002</v>
      </c>
      <c r="I264">
        <v>-40.544460000000001</v>
      </c>
      <c r="J264">
        <v>-46227.64</v>
      </c>
      <c r="K264">
        <v>-563.98873000000003</v>
      </c>
      <c r="L264">
        <v>523.44426999999996</v>
      </c>
      <c r="M264">
        <v>14727.4575</v>
      </c>
      <c r="N264">
        <v>-19416.311000000002</v>
      </c>
      <c r="O264">
        <v>26811.328699999998</v>
      </c>
    </row>
    <row r="265" spans="1:15" x14ac:dyDescent="0.25">
      <c r="A265">
        <v>0.52600000000000002</v>
      </c>
      <c r="B265" s="1">
        <v>5.0739999999999999E-5</v>
      </c>
      <c r="C265">
        <v>1.14E-3</v>
      </c>
      <c r="D265">
        <v>15407.057500000001</v>
      </c>
      <c r="E265">
        <v>15407.057500000001</v>
      </c>
      <c r="F265">
        <v>70.72148</v>
      </c>
      <c r="G265">
        <v>70.72148</v>
      </c>
      <c r="H265">
        <v>41.73565</v>
      </c>
      <c r="I265">
        <v>-99.707310000000007</v>
      </c>
      <c r="J265">
        <v>-41470.99</v>
      </c>
      <c r="K265">
        <v>-711.89585999999997</v>
      </c>
      <c r="L265">
        <v>612.18854999999996</v>
      </c>
      <c r="M265">
        <v>13300.463100000001</v>
      </c>
      <c r="N265">
        <v>-17513.651999999998</v>
      </c>
      <c r="O265">
        <v>23957.34</v>
      </c>
    </row>
    <row r="266" spans="1:15" x14ac:dyDescent="0.25">
      <c r="A266">
        <v>0.52800000000000002</v>
      </c>
      <c r="B266" s="1">
        <v>-3.1930000000000001E-5</v>
      </c>
      <c r="C266" s="1">
        <v>9.8529999999999993E-4</v>
      </c>
      <c r="D266">
        <v>13299.121999999999</v>
      </c>
      <c r="E266">
        <v>13299.121999999999</v>
      </c>
      <c r="F266">
        <v>117.01591000000001</v>
      </c>
      <c r="G266">
        <v>117.01591000000001</v>
      </c>
      <c r="H266">
        <v>81.416600000000003</v>
      </c>
      <c r="I266">
        <v>-152.61523</v>
      </c>
      <c r="J266">
        <v>-35448.32</v>
      </c>
      <c r="K266">
        <v>-844.16566</v>
      </c>
      <c r="L266">
        <v>691.55043000000001</v>
      </c>
      <c r="M266">
        <v>11493.6612</v>
      </c>
      <c r="N266">
        <v>-15104.583000000001</v>
      </c>
      <c r="O266">
        <v>20343.736199999999</v>
      </c>
    </row>
    <row r="267" spans="1:15" x14ac:dyDescent="0.25">
      <c r="A267">
        <v>0.53</v>
      </c>
      <c r="B267" s="1">
        <v>-1.049E-4</v>
      </c>
      <c r="C267" s="1">
        <v>8.0929999999999999E-4</v>
      </c>
      <c r="D267">
        <v>10835.107900000001</v>
      </c>
      <c r="E267">
        <v>10835.107900000001</v>
      </c>
      <c r="F267">
        <v>157.85583</v>
      </c>
      <c r="G267">
        <v>157.85583</v>
      </c>
      <c r="H267">
        <v>116.42224</v>
      </c>
      <c r="I267">
        <v>-199.28942000000001</v>
      </c>
      <c r="J267">
        <v>-28408.278999999999</v>
      </c>
      <c r="K267">
        <v>-960.85113999999999</v>
      </c>
      <c r="L267">
        <v>761.56172000000004</v>
      </c>
      <c r="M267">
        <v>9381.6491000000005</v>
      </c>
      <c r="N267">
        <v>-12288.566999999999</v>
      </c>
      <c r="O267">
        <v>16119.712</v>
      </c>
    </row>
    <row r="268" spans="1:15" x14ac:dyDescent="0.25">
      <c r="A268">
        <v>0.53200000000000003</v>
      </c>
      <c r="B268" s="1">
        <v>-1.6809999999999999E-4</v>
      </c>
      <c r="C268" s="1">
        <v>6.1519999999999999E-4</v>
      </c>
      <c r="D268">
        <v>8117.4683100000002</v>
      </c>
      <c r="E268">
        <v>8117.4683100000002</v>
      </c>
      <c r="F268">
        <v>193.26925</v>
      </c>
      <c r="G268">
        <v>193.26925</v>
      </c>
      <c r="H268">
        <v>146.7766</v>
      </c>
      <c r="I268">
        <v>-239.7619</v>
      </c>
      <c r="J268">
        <v>-20643.594000000001</v>
      </c>
      <c r="K268">
        <v>-1062.0323000000001</v>
      </c>
      <c r="L268">
        <v>822.27043000000003</v>
      </c>
      <c r="M268">
        <v>7052.24377</v>
      </c>
      <c r="N268">
        <v>-9182.6929999999993</v>
      </c>
      <c r="O268">
        <v>11460.9013</v>
      </c>
    </row>
    <row r="269" spans="1:15" x14ac:dyDescent="0.25">
      <c r="A269">
        <v>0.53400000000000003</v>
      </c>
      <c r="B269" s="1">
        <v>-2.2169999999999999E-4</v>
      </c>
      <c r="C269" s="1">
        <v>4.1110000000000002E-4</v>
      </c>
      <c r="D269">
        <v>5259.3646699999999</v>
      </c>
      <c r="E269">
        <v>5259.3646699999999</v>
      </c>
      <c r="F269">
        <v>223.29347999999999</v>
      </c>
      <c r="G269">
        <v>223.29347999999999</v>
      </c>
      <c r="H269">
        <v>172.51165</v>
      </c>
      <c r="I269">
        <v>-274.07531</v>
      </c>
      <c r="J269">
        <v>-12477.584000000001</v>
      </c>
      <c r="K269">
        <v>-1147.8158000000001</v>
      </c>
      <c r="L269">
        <v>873.74054000000001</v>
      </c>
      <c r="M269">
        <v>4602.4406499999996</v>
      </c>
      <c r="N269">
        <v>-5916.2889999999998</v>
      </c>
      <c r="O269">
        <v>6561.2951000000003</v>
      </c>
    </row>
    <row r="270" spans="1:15" x14ac:dyDescent="0.25">
      <c r="A270">
        <v>0.53600000000000003</v>
      </c>
      <c r="B270" s="1">
        <v>-2.6580000000000001E-4</v>
      </c>
      <c r="C270" s="1">
        <v>2.0540000000000001E-4</v>
      </c>
      <c r="D270">
        <v>2380.1155199999998</v>
      </c>
      <c r="E270">
        <v>2380.1155199999998</v>
      </c>
      <c r="F270">
        <v>247.9752</v>
      </c>
      <c r="G270">
        <v>247.9752</v>
      </c>
      <c r="H270">
        <v>193.66740999999999</v>
      </c>
      <c r="I270">
        <v>-302.28298000000001</v>
      </c>
      <c r="J270">
        <v>-4251.1580000000004</v>
      </c>
      <c r="K270">
        <v>-1218.335</v>
      </c>
      <c r="L270">
        <v>916.05205999999998</v>
      </c>
      <c r="M270">
        <v>2134.5128100000002</v>
      </c>
      <c r="N270">
        <v>-2625.7181999999998</v>
      </c>
      <c r="O270">
        <v>1625.4394299999999</v>
      </c>
    </row>
    <row r="271" spans="1:15" x14ac:dyDescent="0.25">
      <c r="A271">
        <v>0.53800000000000003</v>
      </c>
      <c r="B271" s="1">
        <v>-3.0039999999999998E-4</v>
      </c>
      <c r="C271" s="1">
        <v>6.8260000000000004E-6</v>
      </c>
      <c r="D271">
        <v>-400.10791</v>
      </c>
      <c r="E271">
        <v>-400.10791</v>
      </c>
      <c r="F271">
        <v>267.37027</v>
      </c>
      <c r="G271">
        <v>267.37027</v>
      </c>
      <c r="H271">
        <v>210.29176000000001</v>
      </c>
      <c r="I271">
        <v>-324.44878</v>
      </c>
      <c r="J271">
        <v>3692.3378499999999</v>
      </c>
      <c r="K271">
        <v>-1273.7494999999999</v>
      </c>
      <c r="L271">
        <v>949.30075999999997</v>
      </c>
      <c r="M271">
        <v>-248.53584000000001</v>
      </c>
      <c r="N271">
        <v>551.67997000000003</v>
      </c>
      <c r="O271">
        <v>-3140.6579000000002</v>
      </c>
    </row>
    <row r="272" spans="1:15" x14ac:dyDescent="0.25">
      <c r="A272">
        <v>0.54</v>
      </c>
      <c r="B272" s="1">
        <v>-3.257E-4</v>
      </c>
      <c r="C272" s="1">
        <v>-1.7640000000000001E-4</v>
      </c>
      <c r="D272">
        <v>-2965.3555000000001</v>
      </c>
      <c r="E272">
        <v>-2965.3555000000001</v>
      </c>
      <c r="F272">
        <v>281.54372000000001</v>
      </c>
      <c r="G272">
        <v>281.54372000000001</v>
      </c>
      <c r="H272">
        <v>222.44042999999999</v>
      </c>
      <c r="I272">
        <v>-340.64701000000002</v>
      </c>
      <c r="J272">
        <v>11021.6167</v>
      </c>
      <c r="K272">
        <v>-1314.2451000000001</v>
      </c>
      <c r="L272">
        <v>973.59808999999996</v>
      </c>
      <c r="M272">
        <v>-2447.3195000000001</v>
      </c>
      <c r="N272">
        <v>3483.3915200000001</v>
      </c>
      <c r="O272">
        <v>-7538.2250000000004</v>
      </c>
    </row>
    <row r="273" spans="1:15" x14ac:dyDescent="0.25">
      <c r="A273">
        <v>0.54200000000000004</v>
      </c>
      <c r="B273" s="1">
        <v>-3.4180000000000001E-4</v>
      </c>
      <c r="C273" s="1">
        <v>-3.367E-4</v>
      </c>
      <c r="D273">
        <v>-5208.9679999999998</v>
      </c>
      <c r="E273">
        <v>-5208.9679999999998</v>
      </c>
      <c r="F273">
        <v>290.56952999999999</v>
      </c>
      <c r="G273">
        <v>290.56952999999999</v>
      </c>
      <c r="H273">
        <v>230.17684</v>
      </c>
      <c r="I273">
        <v>-350.96222</v>
      </c>
      <c r="J273">
        <v>17431.938099999999</v>
      </c>
      <c r="K273">
        <v>-1340.0331000000001</v>
      </c>
      <c r="L273">
        <v>989.07092</v>
      </c>
      <c r="M273">
        <v>-4370.4160000000002</v>
      </c>
      <c r="N273">
        <v>6047.52009</v>
      </c>
      <c r="O273">
        <v>-11384.418</v>
      </c>
    </row>
    <row r="274" spans="1:15" x14ac:dyDescent="0.25">
      <c r="A274">
        <v>0.54400000000000004</v>
      </c>
      <c r="B274" s="1">
        <v>-3.4890000000000002E-4</v>
      </c>
      <c r="C274" s="1">
        <v>-4.6729999999999997E-4</v>
      </c>
      <c r="D274">
        <v>-7037.9669999999996</v>
      </c>
      <c r="E274">
        <v>-7037.9669999999996</v>
      </c>
      <c r="F274">
        <v>294.53077000000002</v>
      </c>
      <c r="G274">
        <v>294.53077000000002</v>
      </c>
      <c r="H274">
        <v>233.57218</v>
      </c>
      <c r="I274">
        <v>-355.48935</v>
      </c>
      <c r="J274">
        <v>22657.650799999999</v>
      </c>
      <c r="K274">
        <v>-1351.3510000000001</v>
      </c>
      <c r="L274">
        <v>995.86161000000004</v>
      </c>
      <c r="M274">
        <v>-5938.13</v>
      </c>
      <c r="N274">
        <v>8137.8051400000004</v>
      </c>
      <c r="O274">
        <v>-14519.846</v>
      </c>
    </row>
    <row r="275" spans="1:15" x14ac:dyDescent="0.25">
      <c r="A275">
        <v>0.54600000000000004</v>
      </c>
      <c r="B275" s="1">
        <v>-3.4709999999999998E-4</v>
      </c>
      <c r="C275" s="1">
        <v>-5.6300000000000002E-4</v>
      </c>
      <c r="D275">
        <v>-8377.4950000000008</v>
      </c>
      <c r="E275">
        <v>-8377.4950000000008</v>
      </c>
      <c r="F275">
        <v>293.51891999999998</v>
      </c>
      <c r="G275">
        <v>293.51891999999998</v>
      </c>
      <c r="H275">
        <v>232.70488</v>
      </c>
      <c r="I275">
        <v>-354.33294999999998</v>
      </c>
      <c r="J275">
        <v>26484.873299999999</v>
      </c>
      <c r="K275">
        <v>-1348.46</v>
      </c>
      <c r="L275">
        <v>994.12701000000004</v>
      </c>
      <c r="M275">
        <v>-7086.2960000000003</v>
      </c>
      <c r="N275">
        <v>9668.6941700000007</v>
      </c>
      <c r="O275">
        <v>-16816.179</v>
      </c>
    </row>
    <row r="276" spans="1:15" x14ac:dyDescent="0.25">
      <c r="A276">
        <v>0.54800000000000004</v>
      </c>
      <c r="B276" s="1">
        <v>-3.366E-4</v>
      </c>
      <c r="C276" s="1">
        <v>-6.198E-4</v>
      </c>
      <c r="D276">
        <v>-9173.518</v>
      </c>
      <c r="E276">
        <v>-9173.518</v>
      </c>
      <c r="F276">
        <v>287.63434000000001</v>
      </c>
      <c r="G276">
        <v>287.63434000000001</v>
      </c>
      <c r="H276">
        <v>227.66096999999999</v>
      </c>
      <c r="I276">
        <v>-347.60771999999997</v>
      </c>
      <c r="J276">
        <v>28759.223000000002</v>
      </c>
      <c r="K276">
        <v>-1331.6469</v>
      </c>
      <c r="L276">
        <v>984.03917000000001</v>
      </c>
      <c r="M276">
        <v>-7768.6009999999997</v>
      </c>
      <c r="N276">
        <v>10578.433999999999</v>
      </c>
      <c r="O276">
        <v>-18180.789000000001</v>
      </c>
    </row>
    <row r="277" spans="1:15" x14ac:dyDescent="0.25">
      <c r="A277">
        <v>0.55000000000000004</v>
      </c>
      <c r="B277" s="1">
        <v>-3.1760000000000002E-4</v>
      </c>
      <c r="C277" s="1">
        <v>-6.357E-4</v>
      </c>
      <c r="D277">
        <v>-9395.4779999999992</v>
      </c>
      <c r="E277">
        <v>-9395.4779999999992</v>
      </c>
      <c r="F277">
        <v>276.98565000000002</v>
      </c>
      <c r="G277">
        <v>276.98565000000002</v>
      </c>
      <c r="H277">
        <v>218.53352000000001</v>
      </c>
      <c r="I277">
        <v>-335.43779000000001</v>
      </c>
      <c r="J277">
        <v>29393.3953</v>
      </c>
      <c r="K277">
        <v>-1301.2221</v>
      </c>
      <c r="L277">
        <v>965.78426999999999</v>
      </c>
      <c r="M277">
        <v>-7958.8530000000001</v>
      </c>
      <c r="N277">
        <v>10832.102999999999</v>
      </c>
      <c r="O277">
        <v>-18561.292000000001</v>
      </c>
    </row>
    <row r="278" spans="1:15" x14ac:dyDescent="0.25">
      <c r="A278">
        <v>0.55200000000000005</v>
      </c>
      <c r="B278" s="1">
        <v>-2.9030000000000001E-4</v>
      </c>
      <c r="C278" s="1">
        <v>-6.1010000000000003E-4</v>
      </c>
      <c r="D278">
        <v>-9037.4850000000006</v>
      </c>
      <c r="E278">
        <v>-9037.4850000000006</v>
      </c>
      <c r="F278">
        <v>261.68977999999998</v>
      </c>
      <c r="G278">
        <v>261.68977999999998</v>
      </c>
      <c r="H278">
        <v>205.42277000000001</v>
      </c>
      <c r="I278">
        <v>-317.95679000000001</v>
      </c>
      <c r="J278">
        <v>28370.5569</v>
      </c>
      <c r="K278">
        <v>-1257.5196000000001</v>
      </c>
      <c r="L278">
        <v>939.56277</v>
      </c>
      <c r="M278">
        <v>-7652.0020000000004</v>
      </c>
      <c r="N278">
        <v>10422.9676</v>
      </c>
      <c r="O278">
        <v>-17947.589</v>
      </c>
    </row>
    <row r="279" spans="1:15" x14ac:dyDescent="0.25">
      <c r="A279">
        <v>0.55400000000000005</v>
      </c>
      <c r="B279" s="1">
        <v>-2.5490000000000002E-4</v>
      </c>
      <c r="C279" s="1">
        <v>-5.4449999999999995E-4</v>
      </c>
      <c r="D279">
        <v>-8118.6130000000003</v>
      </c>
      <c r="E279">
        <v>-8118.6130000000003</v>
      </c>
      <c r="F279">
        <v>241.87164000000001</v>
      </c>
      <c r="G279">
        <v>241.87164000000001</v>
      </c>
      <c r="H279">
        <v>188.43579</v>
      </c>
      <c r="I279">
        <v>-295.30748999999997</v>
      </c>
      <c r="J279">
        <v>25745.209299999999</v>
      </c>
      <c r="K279">
        <v>-1200.8963000000001</v>
      </c>
      <c r="L279">
        <v>905.58883000000003</v>
      </c>
      <c r="M279">
        <v>-6864.3969999999999</v>
      </c>
      <c r="N279">
        <v>9372.8285300000007</v>
      </c>
      <c r="O279">
        <v>-16372.380999999999</v>
      </c>
    </row>
    <row r="280" spans="1:15" x14ac:dyDescent="0.25">
      <c r="A280">
        <v>0.55600000000000005</v>
      </c>
      <c r="B280" s="1">
        <v>-2.117E-4</v>
      </c>
      <c r="C280" s="1">
        <v>-4.4190000000000001E-4</v>
      </c>
      <c r="D280">
        <v>-6682.0839999999998</v>
      </c>
      <c r="E280">
        <v>-6682.0839999999998</v>
      </c>
      <c r="F280">
        <v>217.66400999999999</v>
      </c>
      <c r="G280">
        <v>217.66400999999999</v>
      </c>
      <c r="H280">
        <v>167.68638999999999</v>
      </c>
      <c r="I280">
        <v>-267.64163000000002</v>
      </c>
      <c r="J280">
        <v>21640.8403</v>
      </c>
      <c r="K280">
        <v>-1131.7317</v>
      </c>
      <c r="L280">
        <v>864.09001999999998</v>
      </c>
      <c r="M280">
        <v>-5633.0870000000004</v>
      </c>
      <c r="N280">
        <v>7731.0809399999998</v>
      </c>
      <c r="O280">
        <v>-13909.759</v>
      </c>
    </row>
    <row r="281" spans="1:15" x14ac:dyDescent="0.25">
      <c r="A281">
        <v>0.55800000000000005</v>
      </c>
      <c r="B281" s="1">
        <v>-1.6080000000000001E-4</v>
      </c>
      <c r="C281" s="1">
        <v>-3.0699999999999998E-4</v>
      </c>
      <c r="D281">
        <v>-4793.4129999999996</v>
      </c>
      <c r="E281">
        <v>-4793.4129999999996</v>
      </c>
      <c r="F281">
        <v>189.20723000000001</v>
      </c>
      <c r="G281">
        <v>189.20723000000001</v>
      </c>
      <c r="H281">
        <v>143.29487</v>
      </c>
      <c r="I281">
        <v>-235.11959999999999</v>
      </c>
      <c r="J281">
        <v>16244.6381</v>
      </c>
      <c r="K281">
        <v>-1050.4266</v>
      </c>
      <c r="L281">
        <v>815.30697999999995</v>
      </c>
      <c r="M281">
        <v>-4014.2260000000001</v>
      </c>
      <c r="N281">
        <v>5572.6000599999998</v>
      </c>
      <c r="O281">
        <v>-10672.038</v>
      </c>
    </row>
    <row r="282" spans="1:15" x14ac:dyDescent="0.25">
      <c r="A282">
        <v>0.56000000000000005</v>
      </c>
      <c r="B282" s="1">
        <v>-1.027E-4</v>
      </c>
      <c r="C282" s="1">
        <v>-1.4579999999999999E-4</v>
      </c>
      <c r="D282">
        <v>-2537.5218</v>
      </c>
      <c r="E282">
        <v>-2537.5218</v>
      </c>
      <c r="F282">
        <v>156.64893000000001</v>
      </c>
      <c r="G282">
        <v>156.64893000000001</v>
      </c>
      <c r="H282">
        <v>115.38775</v>
      </c>
      <c r="I282">
        <v>-197.9101</v>
      </c>
      <c r="J282">
        <v>9799.2347200000004</v>
      </c>
      <c r="K282">
        <v>-957.40283999999997</v>
      </c>
      <c r="L282">
        <v>759.49274000000003</v>
      </c>
      <c r="M282">
        <v>-2080.6048999999998</v>
      </c>
      <c r="N282">
        <v>2994.4387200000001</v>
      </c>
      <c r="O282">
        <v>-6804.7960000000003</v>
      </c>
    </row>
    <row r="283" spans="1:15" x14ac:dyDescent="0.25">
      <c r="A283">
        <v>0.56200000000000006</v>
      </c>
      <c r="B283" s="1">
        <v>-3.756E-5</v>
      </c>
      <c r="C283" s="1">
        <v>3.4260000000000001E-5</v>
      </c>
      <c r="D283">
        <v>-16.160979999999999</v>
      </c>
      <c r="E283">
        <v>-16.160979999999999</v>
      </c>
      <c r="F283">
        <v>120.18436</v>
      </c>
      <c r="G283">
        <v>120.18436</v>
      </c>
      <c r="H283">
        <v>84.129400000000004</v>
      </c>
      <c r="I283">
        <v>-156.23931999999999</v>
      </c>
      <c r="J283">
        <v>2594.8045000000002</v>
      </c>
      <c r="K283">
        <v>-853.10994000000005</v>
      </c>
      <c r="L283">
        <v>696.93385999999998</v>
      </c>
      <c r="M283">
        <v>80.576580000000007</v>
      </c>
      <c r="N283">
        <v>112.89854</v>
      </c>
      <c r="O283">
        <v>-2482.2222000000002</v>
      </c>
    </row>
    <row r="284" spans="1:15" x14ac:dyDescent="0.25">
      <c r="A284">
        <v>0.56399999999999995</v>
      </c>
      <c r="B284" s="1">
        <v>3.4079999999999999E-5</v>
      </c>
      <c r="C284" s="1">
        <v>2.2499999999999999E-4</v>
      </c>
      <c r="D284">
        <v>2654.0857900000001</v>
      </c>
      <c r="E284">
        <v>2654.0857900000001</v>
      </c>
      <c r="F284">
        <v>80.050790000000006</v>
      </c>
      <c r="G284">
        <v>80.050790000000006</v>
      </c>
      <c r="H284">
        <v>49.732210000000002</v>
      </c>
      <c r="I284">
        <v>-110.36938000000001</v>
      </c>
      <c r="J284">
        <v>-5033.93</v>
      </c>
      <c r="K284">
        <v>-738.55102999999997</v>
      </c>
      <c r="L284">
        <v>628.18164999999999</v>
      </c>
      <c r="M284">
        <v>2369.34447</v>
      </c>
      <c r="N284">
        <v>-2938.8271</v>
      </c>
      <c r="O284">
        <v>2095.1027399999998</v>
      </c>
    </row>
    <row r="285" spans="1:15" x14ac:dyDescent="0.25">
      <c r="A285">
        <v>0.56599999999999995</v>
      </c>
      <c r="B285" s="1">
        <v>1.116E-4</v>
      </c>
      <c r="C285" s="1">
        <v>4.1750000000000001E-4</v>
      </c>
      <c r="D285">
        <v>5348.9894800000002</v>
      </c>
      <c r="E285">
        <v>5348.9894800000002</v>
      </c>
      <c r="F285">
        <v>36.610970000000002</v>
      </c>
      <c r="G285">
        <v>36.610970000000002</v>
      </c>
      <c r="H285">
        <v>12.49807</v>
      </c>
      <c r="I285">
        <v>-60.723869999999998</v>
      </c>
      <c r="J285">
        <v>-12733.655000000001</v>
      </c>
      <c r="K285">
        <v>-614.43724999999995</v>
      </c>
      <c r="L285">
        <v>553.71338000000003</v>
      </c>
      <c r="M285">
        <v>4679.2619199999999</v>
      </c>
      <c r="N285">
        <v>-6018.7169999999996</v>
      </c>
      <c r="O285">
        <v>6714.9376499999998</v>
      </c>
    </row>
    <row r="286" spans="1:15" x14ac:dyDescent="0.25">
      <c r="A286">
        <v>0.56799999999999995</v>
      </c>
      <c r="B286" s="1">
        <v>1.9459999999999999E-4</v>
      </c>
      <c r="C286" s="1">
        <v>6.0280000000000002E-4</v>
      </c>
      <c r="D286">
        <v>7943.4199600000002</v>
      </c>
      <c r="E286">
        <v>7943.4199600000002</v>
      </c>
      <c r="F286">
        <v>-9.8294899999999998</v>
      </c>
      <c r="G286">
        <v>-9.8294899999999998</v>
      </c>
      <c r="H286">
        <v>-27.308039999999998</v>
      </c>
      <c r="I286">
        <v>-7.6490499999999999</v>
      </c>
      <c r="J286">
        <v>-20146.312999999998</v>
      </c>
      <c r="K286">
        <v>-481.75020999999998</v>
      </c>
      <c r="L286">
        <v>474.10115999999999</v>
      </c>
      <c r="M286">
        <v>6903.0594700000001</v>
      </c>
      <c r="N286">
        <v>-8983.7800000000007</v>
      </c>
      <c r="O286">
        <v>11162.5327</v>
      </c>
    </row>
    <row r="287" spans="1:15" x14ac:dyDescent="0.25">
      <c r="A287">
        <v>0.56999999999999995</v>
      </c>
      <c r="B287" s="1">
        <v>2.8229999999999998E-4</v>
      </c>
      <c r="C287" s="1">
        <v>7.7229999999999996E-4</v>
      </c>
      <c r="D287">
        <v>10316.513199999999</v>
      </c>
      <c r="E287">
        <v>10316.513199999999</v>
      </c>
      <c r="F287">
        <v>-58.944040000000001</v>
      </c>
      <c r="G287">
        <v>-58.944040000000001</v>
      </c>
      <c r="H287">
        <v>-69.406220000000005</v>
      </c>
      <c r="I287">
        <v>48.481859999999998</v>
      </c>
      <c r="J287">
        <v>-26926.58</v>
      </c>
      <c r="K287">
        <v>-341.42293999999998</v>
      </c>
      <c r="L287">
        <v>389.90480000000002</v>
      </c>
      <c r="M287">
        <v>8937.1394</v>
      </c>
      <c r="N287">
        <v>-11695.887000000001</v>
      </c>
      <c r="O287">
        <v>15230.6926</v>
      </c>
    </row>
    <row r="288" spans="1:15" x14ac:dyDescent="0.25">
      <c r="A288">
        <v>0.57199999999999995</v>
      </c>
      <c r="B288" s="1">
        <v>3.7419999999999999E-4</v>
      </c>
      <c r="C288" s="1">
        <v>9.1799999999999998E-4</v>
      </c>
      <c r="D288">
        <v>12356.9575</v>
      </c>
      <c r="E288">
        <v>12356.9575</v>
      </c>
      <c r="F288">
        <v>-110.40155</v>
      </c>
      <c r="G288">
        <v>-110.40155</v>
      </c>
      <c r="H288">
        <v>-113.51266</v>
      </c>
      <c r="I288">
        <v>107.29044</v>
      </c>
      <c r="J288">
        <v>-32756.42</v>
      </c>
      <c r="K288">
        <v>-194.40146999999999</v>
      </c>
      <c r="L288">
        <v>301.69191999999998</v>
      </c>
      <c r="M288">
        <v>10686.0916</v>
      </c>
      <c r="N288">
        <v>-14027.823</v>
      </c>
      <c r="O288">
        <v>18728.597099999999</v>
      </c>
    </row>
    <row r="289" spans="1:15" x14ac:dyDescent="0.25">
      <c r="A289">
        <v>0.57399999999999995</v>
      </c>
      <c r="B289" s="1">
        <v>4.6959999999999998E-4</v>
      </c>
      <c r="C289">
        <v>1.0300000000000001E-3</v>
      </c>
      <c r="D289">
        <v>13967.7765</v>
      </c>
      <c r="E289">
        <v>13967.7765</v>
      </c>
      <c r="F289">
        <v>-163.86696000000001</v>
      </c>
      <c r="G289">
        <v>-163.86696000000001</v>
      </c>
      <c r="H289">
        <v>-159.34014999999999</v>
      </c>
      <c r="I289">
        <v>168.39376999999999</v>
      </c>
      <c r="J289">
        <v>-37358.76</v>
      </c>
      <c r="K289">
        <v>-41.643169999999998</v>
      </c>
      <c r="L289">
        <v>210.03693000000001</v>
      </c>
      <c r="M289">
        <v>12066.7937</v>
      </c>
      <c r="N289">
        <v>-15868.759</v>
      </c>
      <c r="O289">
        <v>21490.001100000001</v>
      </c>
    </row>
    <row r="290" spans="1:15" x14ac:dyDescent="0.25">
      <c r="A290">
        <v>0.57599999999999996</v>
      </c>
      <c r="B290" s="1">
        <v>5.6809999999999999E-4</v>
      </c>
      <c r="C290">
        <v>1.1100000000000001E-3</v>
      </c>
      <c r="D290">
        <v>15070.4488</v>
      </c>
      <c r="E290">
        <v>15070.4488</v>
      </c>
      <c r="F290">
        <v>-219.00164000000001</v>
      </c>
      <c r="G290">
        <v>-219.00164000000001</v>
      </c>
      <c r="H290">
        <v>-206.59845000000001</v>
      </c>
      <c r="I290">
        <v>231.40484000000001</v>
      </c>
      <c r="J290">
        <v>-40509.25</v>
      </c>
      <c r="K290">
        <v>115.88451000000001</v>
      </c>
      <c r="L290">
        <v>115.52033</v>
      </c>
      <c r="M290">
        <v>13011.9413</v>
      </c>
      <c r="N290">
        <v>-17128.955999999998</v>
      </c>
      <c r="O290">
        <v>23380.296399999999</v>
      </c>
    </row>
    <row r="291" spans="1:15" x14ac:dyDescent="0.25">
      <c r="A291">
        <v>0.57799999999999996</v>
      </c>
      <c r="B291" s="1">
        <v>6.6890000000000005E-4</v>
      </c>
      <c r="C291">
        <v>1.15E-3</v>
      </c>
      <c r="D291">
        <v>15608.3833</v>
      </c>
      <c r="E291">
        <v>15608.3833</v>
      </c>
      <c r="F291">
        <v>-275.47865000000002</v>
      </c>
      <c r="G291">
        <v>-275.47865000000002</v>
      </c>
      <c r="H291">
        <v>-255.00452999999999</v>
      </c>
      <c r="I291">
        <v>295.95276999999999</v>
      </c>
      <c r="J291">
        <v>-42045.71</v>
      </c>
      <c r="K291">
        <v>277.14713</v>
      </c>
      <c r="L291">
        <v>18.747160000000001</v>
      </c>
      <c r="M291">
        <v>13473.0141</v>
      </c>
      <c r="N291">
        <v>-17743.752</v>
      </c>
      <c r="O291">
        <v>24302.247100000001</v>
      </c>
    </row>
    <row r="292" spans="1:15" x14ac:dyDescent="0.25">
      <c r="A292">
        <v>0.57999999999999996</v>
      </c>
      <c r="B292" s="1">
        <v>7.7150000000000005E-4</v>
      </c>
      <c r="C292">
        <v>1.15E-3</v>
      </c>
      <c r="D292">
        <v>15549.019200000001</v>
      </c>
      <c r="E292">
        <v>15549.019200000001</v>
      </c>
      <c r="F292">
        <v>-332.91019999999997</v>
      </c>
      <c r="G292">
        <v>-332.91019999999997</v>
      </c>
      <c r="H292">
        <v>-304.23435999999998</v>
      </c>
      <c r="I292">
        <v>361.58604000000003</v>
      </c>
      <c r="J292">
        <v>-41876.6</v>
      </c>
      <c r="K292">
        <v>441.33753000000002</v>
      </c>
      <c r="L292">
        <v>-79.751480000000001</v>
      </c>
      <c r="M292">
        <v>13422.1446</v>
      </c>
      <c r="N292">
        <v>-17675.894</v>
      </c>
      <c r="O292">
        <v>24200.703000000001</v>
      </c>
    </row>
    <row r="293" spans="1:15" x14ac:dyDescent="0.25">
      <c r="A293">
        <v>0.58199999999999996</v>
      </c>
      <c r="B293" s="1">
        <v>8.7529999999999997E-4</v>
      </c>
      <c r="C293">
        <v>1.1000000000000001E-3</v>
      </c>
      <c r="D293">
        <v>14886.5504</v>
      </c>
      <c r="E293">
        <v>14886.5504</v>
      </c>
      <c r="F293">
        <v>-391.01134000000002</v>
      </c>
      <c r="G293">
        <v>-391.01134000000002</v>
      </c>
      <c r="H293">
        <v>-354.03534000000002</v>
      </c>
      <c r="I293">
        <v>427.98734000000002</v>
      </c>
      <c r="J293">
        <v>-39983.83</v>
      </c>
      <c r="K293">
        <v>607.34078</v>
      </c>
      <c r="L293">
        <v>-179.35343</v>
      </c>
      <c r="M293">
        <v>12854.3141</v>
      </c>
      <c r="N293">
        <v>-16918.787</v>
      </c>
      <c r="O293">
        <v>23065.042099999999</v>
      </c>
    </row>
    <row r="294" spans="1:15" x14ac:dyDescent="0.25">
      <c r="A294">
        <v>0.58399999999999996</v>
      </c>
      <c r="B294" s="1">
        <v>9.7970000000000002E-4</v>
      </c>
      <c r="C294">
        <v>1.01E-3</v>
      </c>
      <c r="D294">
        <v>13643.253199999999</v>
      </c>
      <c r="E294">
        <v>13643.253199999999</v>
      </c>
      <c r="F294">
        <v>-449.50283999999999</v>
      </c>
      <c r="G294">
        <v>-449.50283999999999</v>
      </c>
      <c r="H294">
        <v>-404.17090999999999</v>
      </c>
      <c r="I294">
        <v>494.83478000000002</v>
      </c>
      <c r="J294">
        <v>-36431.550000000003</v>
      </c>
      <c r="K294">
        <v>774.45934999999997</v>
      </c>
      <c r="L294">
        <v>-279.62457999999998</v>
      </c>
      <c r="M294">
        <v>11788.630800000001</v>
      </c>
      <c r="N294">
        <v>-15497.876</v>
      </c>
      <c r="O294">
        <v>20933.6754</v>
      </c>
    </row>
    <row r="295" spans="1:15" x14ac:dyDescent="0.25">
      <c r="A295">
        <v>0.58599999999999997</v>
      </c>
      <c r="B295">
        <v>1.08E-3</v>
      </c>
      <c r="C295" s="1">
        <v>8.8310000000000005E-4</v>
      </c>
      <c r="D295">
        <v>11867.1178</v>
      </c>
      <c r="E295">
        <v>11867.1178</v>
      </c>
      <c r="F295">
        <v>-508.13582000000002</v>
      </c>
      <c r="G295">
        <v>-508.13582000000002</v>
      </c>
      <c r="H295">
        <v>-454.42775</v>
      </c>
      <c r="I295">
        <v>561.84389999999996</v>
      </c>
      <c r="J295">
        <v>-31356.878000000001</v>
      </c>
      <c r="K295">
        <v>941.98216000000002</v>
      </c>
      <c r="L295">
        <v>-380.13826</v>
      </c>
      <c r="M295">
        <v>10266.228999999999</v>
      </c>
      <c r="N295">
        <v>-13468.007</v>
      </c>
      <c r="O295">
        <v>17888.871899999998</v>
      </c>
    </row>
    <row r="296" spans="1:15" x14ac:dyDescent="0.25">
      <c r="A296">
        <v>0.58799999999999997</v>
      </c>
      <c r="B296">
        <v>1.1900000000000001E-3</v>
      </c>
      <c r="C296" s="1">
        <v>7.2320000000000001E-4</v>
      </c>
      <c r="D296">
        <v>9629.0566199999994</v>
      </c>
      <c r="E296">
        <v>9629.0566199999994</v>
      </c>
      <c r="F296">
        <v>-566.66124000000002</v>
      </c>
      <c r="G296">
        <v>-566.66124000000002</v>
      </c>
      <c r="H296">
        <v>-504.5924</v>
      </c>
      <c r="I296">
        <v>628.73009000000002</v>
      </c>
      <c r="J296">
        <v>-24962.418000000001</v>
      </c>
      <c r="K296">
        <v>1109.1976400000001</v>
      </c>
      <c r="L296">
        <v>-480.46755000000002</v>
      </c>
      <c r="M296">
        <v>8347.8909000000003</v>
      </c>
      <c r="N296">
        <v>-10910.222</v>
      </c>
      <c r="O296">
        <v>14052.195599999999</v>
      </c>
    </row>
    <row r="297" spans="1:15" x14ac:dyDescent="0.25">
      <c r="A297">
        <v>0.59</v>
      </c>
      <c r="B297">
        <v>1.2899999999999999E-3</v>
      </c>
      <c r="C297" s="1">
        <v>5.3680000000000004E-4</v>
      </c>
      <c r="D297">
        <v>7019.82708</v>
      </c>
      <c r="E297">
        <v>7019.82708</v>
      </c>
      <c r="F297">
        <v>-624.82911000000001</v>
      </c>
      <c r="G297">
        <v>-624.82911000000001</v>
      </c>
      <c r="H297">
        <v>-554.45079999999996</v>
      </c>
      <c r="I297">
        <v>695.20743000000004</v>
      </c>
      <c r="J297">
        <v>-17507.517</v>
      </c>
      <c r="K297">
        <v>1275.3997300000001</v>
      </c>
      <c r="L297">
        <v>-580.18753000000004</v>
      </c>
      <c r="M297">
        <v>6111.4095699999998</v>
      </c>
      <c r="N297">
        <v>-7928.2449999999999</v>
      </c>
      <c r="O297">
        <v>9579.2488400000002</v>
      </c>
    </row>
    <row r="298" spans="1:15" x14ac:dyDescent="0.25">
      <c r="A298">
        <v>0.59199999999999997</v>
      </c>
      <c r="B298">
        <v>1.4E-3</v>
      </c>
      <c r="C298" s="1">
        <v>3.3159999999999998E-4</v>
      </c>
      <c r="D298">
        <v>4146.2115000000003</v>
      </c>
      <c r="E298">
        <v>4146.2115000000003</v>
      </c>
      <c r="F298">
        <v>-682.39472999999998</v>
      </c>
      <c r="G298">
        <v>-682.39472999999998</v>
      </c>
      <c r="H298">
        <v>-603.79253000000006</v>
      </c>
      <c r="I298">
        <v>760.99694</v>
      </c>
      <c r="J298">
        <v>-9297.1460000000006</v>
      </c>
      <c r="K298">
        <v>1439.8647599999999</v>
      </c>
      <c r="L298">
        <v>-678.86782000000005</v>
      </c>
      <c r="M298">
        <v>3648.3093699999999</v>
      </c>
      <c r="N298">
        <v>-4644.1139999999996</v>
      </c>
      <c r="O298">
        <v>4653.0325400000002</v>
      </c>
    </row>
    <row r="299" spans="1:15" x14ac:dyDescent="0.25">
      <c r="A299">
        <v>0.59399999999999997</v>
      </c>
      <c r="B299">
        <v>1.5E-3</v>
      </c>
      <c r="C299" s="1">
        <v>1.159E-4</v>
      </c>
      <c r="D299">
        <v>1126.2713100000001</v>
      </c>
      <c r="E299">
        <v>1126.2713100000001</v>
      </c>
      <c r="F299">
        <v>-739.10744</v>
      </c>
      <c r="G299">
        <v>-739.10744</v>
      </c>
      <c r="H299">
        <v>-652.40341999999998</v>
      </c>
      <c r="I299">
        <v>825.81145000000004</v>
      </c>
      <c r="J299">
        <v>-668.74563999999998</v>
      </c>
      <c r="K299">
        <v>1601.9010499999999</v>
      </c>
      <c r="L299">
        <v>-776.08960000000002</v>
      </c>
      <c r="M299">
        <v>1059.7891999999999</v>
      </c>
      <c r="N299">
        <v>-1192.7534000000001</v>
      </c>
      <c r="O299">
        <v>-524.00778000000003</v>
      </c>
    </row>
    <row r="300" spans="1:15" x14ac:dyDescent="0.25">
      <c r="A300">
        <v>0.59599999999999997</v>
      </c>
      <c r="B300">
        <v>1.6000000000000001E-3</v>
      </c>
      <c r="C300" s="1">
        <v>-1.014E-4</v>
      </c>
      <c r="D300">
        <v>-1915.5304000000001</v>
      </c>
      <c r="E300">
        <v>-1915.5304000000001</v>
      </c>
      <c r="F300">
        <v>-794.72293000000002</v>
      </c>
      <c r="G300">
        <v>-794.72293000000002</v>
      </c>
      <c r="H300">
        <v>-700.07378000000006</v>
      </c>
      <c r="I300">
        <v>889.37207999999998</v>
      </c>
      <c r="J300">
        <v>8022.1273899999997</v>
      </c>
      <c r="K300">
        <v>1760.8003000000001</v>
      </c>
      <c r="L300">
        <v>-871.42948000000001</v>
      </c>
      <c r="M300">
        <v>-1547.4697000000001</v>
      </c>
      <c r="N300">
        <v>2283.59114</v>
      </c>
      <c r="O300">
        <v>-5738.53</v>
      </c>
    </row>
    <row r="301" spans="1:15" x14ac:dyDescent="0.25">
      <c r="A301">
        <v>0.59799999999999998</v>
      </c>
      <c r="B301">
        <v>1.6900000000000001E-3</v>
      </c>
      <c r="C301" s="1">
        <v>-3.1129999999999998E-4</v>
      </c>
      <c r="D301">
        <v>-4853.7849999999999</v>
      </c>
      <c r="E301">
        <v>-4853.7849999999999</v>
      </c>
      <c r="F301">
        <v>-848.99868000000004</v>
      </c>
      <c r="G301">
        <v>-848.99868000000004</v>
      </c>
      <c r="H301">
        <v>-746.59546999999998</v>
      </c>
      <c r="I301">
        <v>951.40188000000001</v>
      </c>
      <c r="J301">
        <v>16417.2091</v>
      </c>
      <c r="K301">
        <v>1915.8602100000001</v>
      </c>
      <c r="L301">
        <v>-964.46754999999996</v>
      </c>
      <c r="M301">
        <v>-4065.9760000000001</v>
      </c>
      <c r="N301">
        <v>5641.5946199999998</v>
      </c>
      <c r="O301">
        <v>-10775.567999999999</v>
      </c>
    </row>
    <row r="302" spans="1:15" x14ac:dyDescent="0.25">
      <c r="A302">
        <v>0.6</v>
      </c>
      <c r="B302">
        <v>1.7899999999999999E-3</v>
      </c>
      <c r="C302" s="1">
        <v>-5.0509999999999997E-4</v>
      </c>
      <c r="D302">
        <v>-7567.6639999999998</v>
      </c>
      <c r="E302">
        <v>-7567.6639999999998</v>
      </c>
      <c r="F302">
        <v>-901.68930999999998</v>
      </c>
      <c r="G302">
        <v>-901.68930999999998</v>
      </c>
      <c r="H302">
        <v>-791.75892999999996</v>
      </c>
      <c r="I302">
        <v>1011.61969</v>
      </c>
      <c r="J302">
        <v>24171.137200000001</v>
      </c>
      <c r="K302">
        <v>2066.4069100000002</v>
      </c>
      <c r="L302">
        <v>-1054.7953</v>
      </c>
      <c r="M302">
        <v>-6392.1570000000002</v>
      </c>
      <c r="N302">
        <v>8743.1702399999995</v>
      </c>
      <c r="O302">
        <v>-15427.927</v>
      </c>
    </row>
    <row r="303" spans="1:15" x14ac:dyDescent="0.25">
      <c r="A303">
        <v>0.60199999999999998</v>
      </c>
      <c r="B303">
        <v>1.8799999999999999E-3</v>
      </c>
      <c r="C303" s="1">
        <v>-6.7500000000000004E-4</v>
      </c>
      <c r="D303">
        <v>-9946.0669999999991</v>
      </c>
      <c r="E303">
        <v>-9946.0669999999991</v>
      </c>
      <c r="F303">
        <v>-952.55253000000005</v>
      </c>
      <c r="G303">
        <v>-952.55253000000005</v>
      </c>
      <c r="H303">
        <v>-835.35635000000002</v>
      </c>
      <c r="I303">
        <v>1069.7487000000001</v>
      </c>
      <c r="J303">
        <v>30966.5072</v>
      </c>
      <c r="K303">
        <v>2211.7441699999999</v>
      </c>
      <c r="L303">
        <v>-1141.9955</v>
      </c>
      <c r="M303">
        <v>-8430.7870000000003</v>
      </c>
      <c r="N303">
        <v>11461.3477</v>
      </c>
      <c r="O303">
        <v>-19505.16</v>
      </c>
    </row>
    <row r="304" spans="1:15" x14ac:dyDescent="0.25">
      <c r="A304">
        <v>0.60399999999999998</v>
      </c>
      <c r="B304">
        <v>1.97E-3</v>
      </c>
      <c r="C304" s="1">
        <v>-8.141E-4</v>
      </c>
      <c r="D304">
        <v>-11892.914000000001</v>
      </c>
      <c r="E304">
        <v>-11892.914000000001</v>
      </c>
      <c r="F304">
        <v>-1001.3359</v>
      </c>
      <c r="G304">
        <v>-1001.3359</v>
      </c>
      <c r="H304">
        <v>-877.17067999999995</v>
      </c>
      <c r="I304">
        <v>1125.5011300000001</v>
      </c>
      <c r="J304">
        <v>36528.927000000003</v>
      </c>
      <c r="K304">
        <v>2351.1252500000001</v>
      </c>
      <c r="L304">
        <v>-1225.6241</v>
      </c>
      <c r="M304">
        <v>-10099.513000000001</v>
      </c>
      <c r="N304">
        <v>13686.315500000001</v>
      </c>
      <c r="O304">
        <v>-22842.611000000001</v>
      </c>
    </row>
    <row r="305" spans="1:15" x14ac:dyDescent="0.25">
      <c r="A305">
        <v>0.60599999999999998</v>
      </c>
      <c r="B305">
        <v>2.0500000000000002E-3</v>
      </c>
      <c r="C305" s="1">
        <v>-9.1679999999999995E-4</v>
      </c>
      <c r="D305">
        <v>-13330.883</v>
      </c>
      <c r="E305">
        <v>-13330.883</v>
      </c>
      <c r="F305">
        <v>-1047.7808</v>
      </c>
      <c r="G305">
        <v>-1047.7808</v>
      </c>
      <c r="H305">
        <v>-916.98058000000003</v>
      </c>
      <c r="I305">
        <v>1178.5809999999999</v>
      </c>
      <c r="J305">
        <v>40637.410000000003</v>
      </c>
      <c r="K305">
        <v>2483.82492</v>
      </c>
      <c r="L305">
        <v>-1305.2438999999999</v>
      </c>
      <c r="M305">
        <v>-11332.057000000001</v>
      </c>
      <c r="N305">
        <v>15329.708699999999</v>
      </c>
      <c r="O305">
        <v>-25307.701000000001</v>
      </c>
    </row>
    <row r="306" spans="1:15" x14ac:dyDescent="0.25">
      <c r="A306">
        <v>0.60799999999999998</v>
      </c>
      <c r="B306">
        <v>2.1299999999999999E-3</v>
      </c>
      <c r="C306" s="1">
        <v>-9.7919999999999995E-4</v>
      </c>
      <c r="D306">
        <v>-14204.528</v>
      </c>
      <c r="E306">
        <v>-14204.528</v>
      </c>
      <c r="F306">
        <v>-1091.6344999999999</v>
      </c>
      <c r="G306">
        <v>-1091.6344999999999</v>
      </c>
      <c r="H306">
        <v>-954.56948999999997</v>
      </c>
      <c r="I306">
        <v>1228.69955</v>
      </c>
      <c r="J306">
        <v>43133.538999999997</v>
      </c>
      <c r="K306">
        <v>2609.12129</v>
      </c>
      <c r="L306">
        <v>-1380.4217000000001</v>
      </c>
      <c r="M306">
        <v>-12080.896000000001</v>
      </c>
      <c r="N306">
        <v>16328.1603</v>
      </c>
      <c r="O306">
        <v>-26805.378000000001</v>
      </c>
    </row>
    <row r="307" spans="1:15" x14ac:dyDescent="0.25">
      <c r="A307">
        <v>0.61</v>
      </c>
      <c r="B307">
        <v>2.2000000000000001E-3</v>
      </c>
      <c r="C307" s="1">
        <v>-9.9909999999999994E-4</v>
      </c>
      <c r="D307">
        <v>-14482.705</v>
      </c>
      <c r="E307">
        <v>-14482.705</v>
      </c>
      <c r="F307">
        <v>-1132.6489999999999</v>
      </c>
      <c r="G307">
        <v>-1132.6489999999999</v>
      </c>
      <c r="H307">
        <v>-989.72474</v>
      </c>
      <c r="I307">
        <v>1275.57322</v>
      </c>
      <c r="J307">
        <v>43928.33</v>
      </c>
      <c r="K307">
        <v>2726.30546</v>
      </c>
      <c r="L307">
        <v>-1450.7321999999999</v>
      </c>
      <c r="M307">
        <v>-12319.334000000001</v>
      </c>
      <c r="N307">
        <v>16646.0769</v>
      </c>
      <c r="O307">
        <v>-27282.253000000001</v>
      </c>
    </row>
    <row r="308" spans="1:15" x14ac:dyDescent="0.25">
      <c r="A308">
        <v>0.61199999999999999</v>
      </c>
      <c r="B308">
        <v>2.2699999999999999E-3</v>
      </c>
      <c r="C308" s="1">
        <v>-9.7599999999999998E-4</v>
      </c>
      <c r="D308">
        <v>-14159.884</v>
      </c>
      <c r="E308">
        <v>-14159.884</v>
      </c>
      <c r="F308">
        <v>-1170.5808999999999</v>
      </c>
      <c r="G308">
        <v>-1170.5808999999999</v>
      </c>
      <c r="H308">
        <v>-1022.2378</v>
      </c>
      <c r="I308">
        <v>1318.9240199999999</v>
      </c>
      <c r="J308">
        <v>43005.983999999997</v>
      </c>
      <c r="K308">
        <v>2834.6824799999999</v>
      </c>
      <c r="L308">
        <v>-1515.7584999999999</v>
      </c>
      <c r="M308">
        <v>-12042.63</v>
      </c>
      <c r="N308">
        <v>16277.138499999999</v>
      </c>
      <c r="O308">
        <v>-26728.846000000001</v>
      </c>
    </row>
    <row r="309" spans="1:15" x14ac:dyDescent="0.25">
      <c r="A309">
        <v>0.61399999999999999</v>
      </c>
      <c r="B309">
        <v>2.33E-3</v>
      </c>
      <c r="C309" s="1">
        <v>-9.1149999999999998E-4</v>
      </c>
      <c r="D309">
        <v>-13256.394</v>
      </c>
      <c r="E309">
        <v>-13256.394</v>
      </c>
      <c r="F309">
        <v>-1205.1925000000001</v>
      </c>
      <c r="G309">
        <v>-1205.1925000000001</v>
      </c>
      <c r="H309">
        <v>-1051.9049</v>
      </c>
      <c r="I309">
        <v>1358.48008</v>
      </c>
      <c r="J309">
        <v>40424.584999999999</v>
      </c>
      <c r="K309">
        <v>2933.5726100000002</v>
      </c>
      <c r="L309">
        <v>-1575.0925</v>
      </c>
      <c r="M309">
        <v>-11268.21</v>
      </c>
      <c r="N309">
        <v>15244.5789</v>
      </c>
      <c r="O309">
        <v>-25180.006000000001</v>
      </c>
    </row>
    <row r="310" spans="1:15" x14ac:dyDescent="0.25">
      <c r="A310">
        <v>0.61599999999999999</v>
      </c>
      <c r="B310">
        <v>2.3800000000000002E-3</v>
      </c>
      <c r="C310" s="1">
        <v>-8.0869999999999998E-4</v>
      </c>
      <c r="D310">
        <v>-11817.619000000001</v>
      </c>
      <c r="E310">
        <v>-11817.619000000001</v>
      </c>
      <c r="F310">
        <v>-1236.2398000000001</v>
      </c>
      <c r="G310">
        <v>-1236.2398000000001</v>
      </c>
      <c r="H310">
        <v>-1078.5191</v>
      </c>
      <c r="I310">
        <v>1393.9604999999999</v>
      </c>
      <c r="J310">
        <v>36313.4</v>
      </c>
      <c r="K310">
        <v>3022.3589099999999</v>
      </c>
      <c r="L310">
        <v>-1628.3518999999999</v>
      </c>
      <c r="M310">
        <v>-10034.963</v>
      </c>
      <c r="N310">
        <v>13600.2755</v>
      </c>
      <c r="O310">
        <v>-22713.357</v>
      </c>
    </row>
    <row r="311" spans="1:15" x14ac:dyDescent="0.25">
      <c r="A311">
        <v>0.61799999999999999</v>
      </c>
      <c r="B311">
        <v>2.4299999999999999E-3</v>
      </c>
      <c r="C311" s="1">
        <v>-6.7259999999999998E-4</v>
      </c>
      <c r="D311">
        <v>-9911.81</v>
      </c>
      <c r="E311">
        <v>-9911.81</v>
      </c>
      <c r="F311">
        <v>-1263.5183999999999</v>
      </c>
      <c r="G311">
        <v>-1263.5183999999999</v>
      </c>
      <c r="H311">
        <v>-1101.9011</v>
      </c>
      <c r="I311">
        <v>1425.13571</v>
      </c>
      <c r="J311">
        <v>30868.173200000001</v>
      </c>
      <c r="K311">
        <v>3100.3093600000002</v>
      </c>
      <c r="L311">
        <v>-1675.1204</v>
      </c>
      <c r="M311">
        <v>-8401.4110000000001</v>
      </c>
      <c r="N311">
        <v>11422.2094</v>
      </c>
      <c r="O311">
        <v>-19446.23</v>
      </c>
    </row>
    <row r="312" spans="1:15" x14ac:dyDescent="0.25">
      <c r="A312">
        <v>0.62</v>
      </c>
      <c r="B312">
        <v>2.47E-3</v>
      </c>
      <c r="C312" s="1">
        <v>-5.0940000000000002E-4</v>
      </c>
      <c r="D312">
        <v>-7627.3760000000002</v>
      </c>
      <c r="E312">
        <v>-7627.3760000000002</v>
      </c>
      <c r="F312">
        <v>-1286.8139000000001</v>
      </c>
      <c r="G312">
        <v>-1286.8139000000001</v>
      </c>
      <c r="H312">
        <v>-1121.8661</v>
      </c>
      <c r="I312">
        <v>1451.7616599999999</v>
      </c>
      <c r="J312">
        <v>24341.6741</v>
      </c>
      <c r="K312">
        <v>3166.77657</v>
      </c>
      <c r="L312">
        <v>-1715.0148999999999</v>
      </c>
      <c r="M312">
        <v>-6443.3370000000004</v>
      </c>
      <c r="N312">
        <v>8811.41446</v>
      </c>
      <c r="O312">
        <v>-15530.26</v>
      </c>
    </row>
    <row r="313" spans="1:15" x14ac:dyDescent="0.25">
      <c r="A313">
        <v>0.622</v>
      </c>
      <c r="B313">
        <v>2.5100000000000001E-3</v>
      </c>
      <c r="C313" s="1">
        <v>-3.2650000000000002E-4</v>
      </c>
      <c r="D313">
        <v>-5066.732</v>
      </c>
      <c r="E313">
        <v>-5066.732</v>
      </c>
      <c r="F313">
        <v>-1305.9511</v>
      </c>
      <c r="G313">
        <v>-1305.9511</v>
      </c>
      <c r="H313">
        <v>-1138.2693999999999</v>
      </c>
      <c r="I313">
        <v>1473.63273</v>
      </c>
      <c r="J313">
        <v>17025.549800000001</v>
      </c>
      <c r="K313">
        <v>3221.45424</v>
      </c>
      <c r="L313">
        <v>-1747.8215</v>
      </c>
      <c r="M313">
        <v>-4248.4989999999998</v>
      </c>
      <c r="N313">
        <v>5884.9647500000001</v>
      </c>
      <c r="O313">
        <v>-11140.584999999999</v>
      </c>
    </row>
    <row r="314" spans="1:15" x14ac:dyDescent="0.25">
      <c r="A314">
        <v>0.624</v>
      </c>
      <c r="B314">
        <v>2.5400000000000002E-3</v>
      </c>
      <c r="C314" s="1">
        <v>-1.3129999999999999E-4</v>
      </c>
      <c r="D314">
        <v>-2334.1831000000002</v>
      </c>
      <c r="E314">
        <v>-2334.1831000000002</v>
      </c>
      <c r="F314">
        <v>-1321.0661</v>
      </c>
      <c r="G314">
        <v>-1321.0661</v>
      </c>
      <c r="H314">
        <v>-1151.2251000000001</v>
      </c>
      <c r="I314">
        <v>1490.9070400000001</v>
      </c>
      <c r="J314">
        <v>9218.2669399999995</v>
      </c>
      <c r="K314">
        <v>3264.6400199999998</v>
      </c>
      <c r="L314">
        <v>-1773.7329999999999</v>
      </c>
      <c r="M314">
        <v>-1906.3145999999999</v>
      </c>
      <c r="N314">
        <v>2762.05161</v>
      </c>
      <c r="O314">
        <v>-6456.2150000000001</v>
      </c>
    </row>
    <row r="315" spans="1:15" x14ac:dyDescent="0.25">
      <c r="A315">
        <v>0.626</v>
      </c>
      <c r="B315">
        <v>2.5600000000000002E-3</v>
      </c>
      <c r="C315" s="1">
        <v>6.8330000000000005E-5</v>
      </c>
      <c r="D315">
        <v>460.97678000000002</v>
      </c>
      <c r="E315">
        <v>460.97678000000002</v>
      </c>
      <c r="F315">
        <v>-1332.3544999999999</v>
      </c>
      <c r="G315">
        <v>-1332.3544999999999</v>
      </c>
      <c r="H315">
        <v>-1160.9009000000001</v>
      </c>
      <c r="I315">
        <v>1503.80808</v>
      </c>
      <c r="J315">
        <v>1232.0959</v>
      </c>
      <c r="K315">
        <v>3296.8926099999999</v>
      </c>
      <c r="L315">
        <v>-1793.0844999999999</v>
      </c>
      <c r="M315">
        <v>489.53674000000001</v>
      </c>
      <c r="N315">
        <v>-432.41681</v>
      </c>
      <c r="O315">
        <v>-1664.5127</v>
      </c>
    </row>
    <row r="316" spans="1:15" x14ac:dyDescent="0.25">
      <c r="A316">
        <v>0.628</v>
      </c>
      <c r="B316">
        <v>2.5699999999999998E-3</v>
      </c>
      <c r="C316" s="1">
        <v>2.6449999999999998E-4</v>
      </c>
      <c r="D316">
        <v>3206.7583500000001</v>
      </c>
      <c r="E316">
        <v>3206.7583500000001</v>
      </c>
      <c r="F316">
        <v>-1340.0183999999999</v>
      </c>
      <c r="G316">
        <v>-1340.0183999999999</v>
      </c>
      <c r="H316">
        <v>-1167.47</v>
      </c>
      <c r="I316">
        <v>1512.5668700000001</v>
      </c>
      <c r="J316">
        <v>-6612.9939999999997</v>
      </c>
      <c r="K316">
        <v>3318.7895899999999</v>
      </c>
      <c r="L316">
        <v>-1806.2227</v>
      </c>
      <c r="M316">
        <v>2843.0638100000001</v>
      </c>
      <c r="N316">
        <v>-3570.453</v>
      </c>
      <c r="O316">
        <v>3042.54142</v>
      </c>
    </row>
    <row r="317" spans="1:15" x14ac:dyDescent="0.25">
      <c r="A317">
        <v>0.63</v>
      </c>
      <c r="B317">
        <v>2.5799999999999998E-3</v>
      </c>
      <c r="C317" s="1">
        <v>4.4920000000000002E-4</v>
      </c>
      <c r="D317">
        <v>5793.2890299999999</v>
      </c>
      <c r="E317">
        <v>5793.2890299999999</v>
      </c>
      <c r="F317">
        <v>-1344.2663</v>
      </c>
      <c r="G317">
        <v>-1344.2663</v>
      </c>
      <c r="H317">
        <v>-1171.1110000000001</v>
      </c>
      <c r="I317">
        <v>1517.4216200000001</v>
      </c>
      <c r="J317">
        <v>-14003.082</v>
      </c>
      <c r="K317">
        <v>3330.9264600000001</v>
      </c>
      <c r="L317">
        <v>-1813.5047999999999</v>
      </c>
      <c r="M317">
        <v>5060.0901100000001</v>
      </c>
      <c r="N317">
        <v>-6526.4880000000003</v>
      </c>
      <c r="O317">
        <v>7476.5940199999995</v>
      </c>
    </row>
    <row r="318" spans="1:15" x14ac:dyDescent="0.25">
      <c r="A318">
        <v>0.63200000000000001</v>
      </c>
      <c r="B318">
        <v>2.5799999999999998E-3</v>
      </c>
      <c r="C318" s="1">
        <v>6.1519999999999999E-4</v>
      </c>
      <c r="D318">
        <v>8117.5695599999999</v>
      </c>
      <c r="E318">
        <v>8117.5695599999999</v>
      </c>
      <c r="F318">
        <v>-1345.3125</v>
      </c>
      <c r="G318">
        <v>-1345.3125</v>
      </c>
      <c r="H318">
        <v>-1172.0077000000001</v>
      </c>
      <c r="I318">
        <v>1518.6172200000001</v>
      </c>
      <c r="J318">
        <v>-20643.883000000002</v>
      </c>
      <c r="K318">
        <v>3333.9154600000002</v>
      </c>
      <c r="L318">
        <v>-1815.2982</v>
      </c>
      <c r="M318">
        <v>7052.3305600000003</v>
      </c>
      <c r="N318">
        <v>-9182.8089999999993</v>
      </c>
      <c r="O318">
        <v>11461.0749</v>
      </c>
    </row>
    <row r="319" spans="1:15" x14ac:dyDescent="0.25">
      <c r="A319">
        <v>0.63400000000000001</v>
      </c>
      <c r="B319">
        <v>2.5799999999999998E-3</v>
      </c>
      <c r="C319" s="1">
        <v>7.5600000000000005E-4</v>
      </c>
      <c r="D319">
        <v>10087.8737</v>
      </c>
      <c r="E319">
        <v>10087.8737</v>
      </c>
      <c r="F319">
        <v>-1343.3794</v>
      </c>
      <c r="G319">
        <v>-1343.3794</v>
      </c>
      <c r="H319">
        <v>-1170.3503000000001</v>
      </c>
      <c r="I319">
        <v>1516.4084800000001</v>
      </c>
      <c r="J319">
        <v>-26273.233</v>
      </c>
      <c r="K319">
        <v>3328.3742099999999</v>
      </c>
      <c r="L319">
        <v>-1811.9763</v>
      </c>
      <c r="M319">
        <v>8741.1601900000005</v>
      </c>
      <c r="N319">
        <v>-11434.587</v>
      </c>
      <c r="O319">
        <v>14838.698899999999</v>
      </c>
    </row>
    <row r="320" spans="1:15" x14ac:dyDescent="0.25">
      <c r="A320">
        <v>0.63600000000000001</v>
      </c>
      <c r="B320">
        <v>2.5699999999999998E-3</v>
      </c>
      <c r="C320" s="1">
        <v>8.6600000000000002E-4</v>
      </c>
      <c r="D320">
        <v>11627.6592</v>
      </c>
      <c r="E320">
        <v>11627.6592</v>
      </c>
      <c r="F320">
        <v>-1338.6840999999999</v>
      </c>
      <c r="G320">
        <v>-1338.6840999999999</v>
      </c>
      <c r="H320">
        <v>-1166.3262999999999</v>
      </c>
      <c r="I320">
        <v>1511.04197</v>
      </c>
      <c r="J320">
        <v>-30672.710999999999</v>
      </c>
      <c r="K320">
        <v>3314.9773500000001</v>
      </c>
      <c r="L320">
        <v>-1803.9354000000001</v>
      </c>
      <c r="M320">
        <v>10060.978800000001</v>
      </c>
      <c r="N320">
        <v>-13194.34</v>
      </c>
      <c r="O320">
        <v>17478.371500000001</v>
      </c>
    </row>
    <row r="321" spans="1:15" x14ac:dyDescent="0.25">
      <c r="A321">
        <v>0.63800000000000001</v>
      </c>
      <c r="B321">
        <v>2.5500000000000002E-3</v>
      </c>
      <c r="C321" s="1">
        <v>9.41E-4</v>
      </c>
      <c r="D321">
        <v>12679.0046</v>
      </c>
      <c r="E321">
        <v>12679.0046</v>
      </c>
      <c r="F321">
        <v>-1331.4644000000001</v>
      </c>
      <c r="G321">
        <v>-1331.4644000000001</v>
      </c>
      <c r="H321">
        <v>-1160.1378999999999</v>
      </c>
      <c r="I321">
        <v>1502.79081</v>
      </c>
      <c r="J321">
        <v>-33676.559999999998</v>
      </c>
      <c r="K321">
        <v>3294.34944</v>
      </c>
      <c r="L321">
        <v>-1791.5586000000001</v>
      </c>
      <c r="M321">
        <v>10962.132</v>
      </c>
      <c r="N321">
        <v>-14395.877</v>
      </c>
      <c r="O321">
        <v>19280.677899999999</v>
      </c>
    </row>
    <row r="322" spans="1:15" x14ac:dyDescent="0.25">
      <c r="A322">
        <v>0.64</v>
      </c>
      <c r="B322">
        <v>2.5400000000000002E-3</v>
      </c>
      <c r="C322" s="1">
        <v>9.7860000000000004E-4</v>
      </c>
      <c r="D322">
        <v>13204.931399999999</v>
      </c>
      <c r="E322">
        <v>13204.931399999999</v>
      </c>
      <c r="F322">
        <v>-1321.9516000000001</v>
      </c>
      <c r="G322">
        <v>-1321.9516000000001</v>
      </c>
      <c r="H322">
        <v>-1151.9840999999999</v>
      </c>
      <c r="I322">
        <v>1491.9190599999999</v>
      </c>
      <c r="J322">
        <v>-35179.199999999997</v>
      </c>
      <c r="K322">
        <v>3267.1700700000001</v>
      </c>
      <c r="L322">
        <v>-1775.251</v>
      </c>
      <c r="M322">
        <v>11412.9264</v>
      </c>
      <c r="N322">
        <v>-14996.936</v>
      </c>
      <c r="O322">
        <v>20182.266599999999</v>
      </c>
    </row>
    <row r="323" spans="1:15" x14ac:dyDescent="0.25">
      <c r="A323">
        <v>0.64200000000000002</v>
      </c>
      <c r="B323">
        <v>2.5200000000000001E-3</v>
      </c>
      <c r="C323" s="1">
        <v>9.7769999999999997E-4</v>
      </c>
      <c r="D323">
        <v>13191.8004</v>
      </c>
      <c r="E323">
        <v>13191.8004</v>
      </c>
      <c r="F323">
        <v>-1310.4028000000001</v>
      </c>
      <c r="G323">
        <v>-1310.4028000000001</v>
      </c>
      <c r="H323">
        <v>-1142.0851</v>
      </c>
      <c r="I323">
        <v>1478.7204300000001</v>
      </c>
      <c r="J323">
        <v>-35141.69</v>
      </c>
      <c r="K323">
        <v>3234.1734900000001</v>
      </c>
      <c r="L323">
        <v>-1755.4530999999999</v>
      </c>
      <c r="M323">
        <v>11401.6713</v>
      </c>
      <c r="N323">
        <v>-14981.93</v>
      </c>
      <c r="O323">
        <v>20159.756399999998</v>
      </c>
    </row>
    <row r="324" spans="1:15" x14ac:dyDescent="0.25">
      <c r="A324">
        <v>0.64400000000000002</v>
      </c>
      <c r="B324">
        <v>2.49E-3</v>
      </c>
      <c r="C324" s="1">
        <v>9.391E-4</v>
      </c>
      <c r="D324">
        <v>12651.981900000001</v>
      </c>
      <c r="E324">
        <v>12651.981900000001</v>
      </c>
      <c r="F324">
        <v>-1297.1538</v>
      </c>
      <c r="G324">
        <v>-1297.1538</v>
      </c>
      <c r="H324">
        <v>-1130.7289000000001</v>
      </c>
      <c r="I324">
        <v>1463.5787700000001</v>
      </c>
      <c r="J324">
        <v>-33599.35</v>
      </c>
      <c r="K324">
        <v>3196.31934</v>
      </c>
      <c r="L324">
        <v>-1732.7406000000001</v>
      </c>
      <c r="M324">
        <v>10938.9697</v>
      </c>
      <c r="N324">
        <v>-14364.994000000001</v>
      </c>
      <c r="O324">
        <v>19234.353299999999</v>
      </c>
    </row>
    <row r="325" spans="1:15" x14ac:dyDescent="0.25">
      <c r="A325">
        <v>0.64600000000000002</v>
      </c>
      <c r="B325">
        <v>2.47E-3</v>
      </c>
      <c r="C325" s="1">
        <v>8.6549999999999995E-4</v>
      </c>
      <c r="D325">
        <v>11621.2232</v>
      </c>
      <c r="E325">
        <v>11621.2232</v>
      </c>
      <c r="F325">
        <v>-1282.5625</v>
      </c>
      <c r="G325">
        <v>-1282.5625</v>
      </c>
      <c r="H325">
        <v>-1118.2221</v>
      </c>
      <c r="I325">
        <v>1446.903</v>
      </c>
      <c r="J325">
        <v>-30654.322</v>
      </c>
      <c r="K325">
        <v>3154.6299199999999</v>
      </c>
      <c r="L325">
        <v>-1707.7268999999999</v>
      </c>
      <c r="M325">
        <v>10055.462299999999</v>
      </c>
      <c r="N325">
        <v>-13186.984</v>
      </c>
      <c r="O325">
        <v>17467.338299999999</v>
      </c>
    </row>
    <row r="326" spans="1:15" x14ac:dyDescent="0.25">
      <c r="A326">
        <v>0.64800000000000002</v>
      </c>
      <c r="B326">
        <v>2.4399999999999999E-3</v>
      </c>
      <c r="C326" s="1">
        <v>7.6090000000000001E-4</v>
      </c>
      <c r="D326">
        <v>10156.383400000001</v>
      </c>
      <c r="E326">
        <v>10156.383400000001</v>
      </c>
      <c r="F326">
        <v>-1266.9889000000001</v>
      </c>
      <c r="G326">
        <v>-1266.9889000000001</v>
      </c>
      <c r="H326">
        <v>-1104.8732</v>
      </c>
      <c r="I326">
        <v>1429.10456</v>
      </c>
      <c r="J326">
        <v>-26469.065999999999</v>
      </c>
      <c r="K326">
        <v>3110.1338099999998</v>
      </c>
      <c r="L326">
        <v>-1681.0292999999999</v>
      </c>
      <c r="M326">
        <v>8799.8852800000004</v>
      </c>
      <c r="N326">
        <v>-11512.882</v>
      </c>
      <c r="O326">
        <v>14956.1844</v>
      </c>
    </row>
    <row r="327" spans="1:15" x14ac:dyDescent="0.25">
      <c r="A327">
        <v>0.65</v>
      </c>
      <c r="B327">
        <v>2.4099999999999998E-3</v>
      </c>
      <c r="C327" s="1">
        <v>6.3060000000000004E-4</v>
      </c>
      <c r="D327">
        <v>8333.0090700000001</v>
      </c>
      <c r="E327">
        <v>8333.0090700000001</v>
      </c>
      <c r="F327">
        <v>-1250.7946999999999</v>
      </c>
      <c r="G327">
        <v>-1250.7946999999999</v>
      </c>
      <c r="H327">
        <v>-1090.9925000000001</v>
      </c>
      <c r="I327">
        <v>1410.5969</v>
      </c>
      <c r="J327">
        <v>-21259.424999999999</v>
      </c>
      <c r="K327">
        <v>3063.8646699999999</v>
      </c>
      <c r="L327">
        <v>-1653.2678000000001</v>
      </c>
      <c r="M327">
        <v>7236.9929899999997</v>
      </c>
      <c r="N327">
        <v>-9429.0249999999996</v>
      </c>
      <c r="O327">
        <v>11830.399799999999</v>
      </c>
    </row>
    <row r="328" spans="1:15" x14ac:dyDescent="0.25">
      <c r="A328">
        <v>0.65200000000000002</v>
      </c>
      <c r="B328">
        <v>2.3800000000000002E-3</v>
      </c>
      <c r="C328" s="1">
        <v>4.8129999999999999E-4</v>
      </c>
      <c r="D328">
        <v>6242.1124300000001</v>
      </c>
      <c r="E328">
        <v>6242.1124300000001</v>
      </c>
      <c r="F328">
        <v>-1234.3490999999999</v>
      </c>
      <c r="G328">
        <v>-1234.3490999999999</v>
      </c>
      <c r="H328">
        <v>-1076.8951</v>
      </c>
      <c r="I328">
        <v>1391.8031000000001</v>
      </c>
      <c r="J328">
        <v>-15285.218999999999</v>
      </c>
      <c r="K328">
        <v>3016.83412</v>
      </c>
      <c r="L328">
        <v>-1625.0561</v>
      </c>
      <c r="M328">
        <v>5444.7898999999998</v>
      </c>
      <c r="N328">
        <v>-7039.4350000000004</v>
      </c>
      <c r="O328">
        <v>8245.9098699999995</v>
      </c>
    </row>
    <row r="329" spans="1:15" x14ac:dyDescent="0.25">
      <c r="A329">
        <v>0.65400000000000003</v>
      </c>
      <c r="B329">
        <v>2.3500000000000001E-3</v>
      </c>
      <c r="C329" s="1">
        <v>3.2009999999999997E-4</v>
      </c>
      <c r="D329">
        <v>3986.0807599999998</v>
      </c>
      <c r="E329">
        <v>3986.0807599999998</v>
      </c>
      <c r="F329">
        <v>-1217.9965</v>
      </c>
      <c r="G329">
        <v>-1217.9965</v>
      </c>
      <c r="H329">
        <v>-1062.8797</v>
      </c>
      <c r="I329">
        <v>1373.11319</v>
      </c>
      <c r="J329">
        <v>-8839.6299999999992</v>
      </c>
      <c r="K329">
        <v>2970.1553800000002</v>
      </c>
      <c r="L329">
        <v>-1597.0422000000001</v>
      </c>
      <c r="M329">
        <v>3511.0544399999999</v>
      </c>
      <c r="N329">
        <v>-4461.107</v>
      </c>
      <c r="O329">
        <v>4378.5226899999998</v>
      </c>
    </row>
    <row r="330" spans="1:15" x14ac:dyDescent="0.25">
      <c r="A330">
        <v>0.65600000000000003</v>
      </c>
      <c r="B330">
        <v>2.32E-3</v>
      </c>
      <c r="C330" s="1">
        <v>1.55E-4</v>
      </c>
      <c r="D330">
        <v>1674.6406999999999</v>
      </c>
      <c r="E330">
        <v>1674.6406999999999</v>
      </c>
      <c r="F330">
        <v>-1202.1288999999999</v>
      </c>
      <c r="G330">
        <v>-1202.1288999999999</v>
      </c>
      <c r="H330">
        <v>-1049.277</v>
      </c>
      <c r="I330">
        <v>1354.98081</v>
      </c>
      <c r="J330">
        <v>-2235.1657</v>
      </c>
      <c r="K330">
        <v>2924.7496500000002</v>
      </c>
      <c r="L330">
        <v>-1569.8096</v>
      </c>
      <c r="M330">
        <v>1529.8104000000001</v>
      </c>
      <c r="N330">
        <v>-1819.471</v>
      </c>
      <c r="O330">
        <v>415.89863000000003</v>
      </c>
    </row>
    <row r="331" spans="1:15" x14ac:dyDescent="0.25">
      <c r="A331">
        <v>0.65800000000000003</v>
      </c>
      <c r="B331">
        <v>2.3E-3</v>
      </c>
      <c r="C331" s="1">
        <v>-6.0519999999999998E-6</v>
      </c>
      <c r="D331">
        <v>-580.40543000000002</v>
      </c>
      <c r="E331">
        <v>-580.40543000000002</v>
      </c>
      <c r="F331">
        <v>-1187.0718999999999</v>
      </c>
      <c r="G331">
        <v>-1187.0718999999999</v>
      </c>
      <c r="H331">
        <v>-1036.373</v>
      </c>
      <c r="I331">
        <v>1337.77088</v>
      </c>
      <c r="J331">
        <v>4207.4736400000002</v>
      </c>
      <c r="K331">
        <v>2881.79961</v>
      </c>
      <c r="L331">
        <v>-1544.0287000000001</v>
      </c>
      <c r="M331">
        <v>-403.07657999999998</v>
      </c>
      <c r="N331">
        <v>757.73428999999999</v>
      </c>
      <c r="O331">
        <v>-3449.739</v>
      </c>
    </row>
    <row r="332" spans="1:15" x14ac:dyDescent="0.25">
      <c r="A332">
        <v>0.66</v>
      </c>
      <c r="B332">
        <v>2.2699999999999999E-3</v>
      </c>
      <c r="C332" s="1">
        <v>-1.5530000000000001E-4</v>
      </c>
      <c r="D332">
        <v>-2669.3616000000002</v>
      </c>
      <c r="E332">
        <v>-2669.3616000000002</v>
      </c>
      <c r="F332">
        <v>-1173.2168999999999</v>
      </c>
      <c r="G332">
        <v>-1173.2168999999999</v>
      </c>
      <c r="H332">
        <v>-1024.4973</v>
      </c>
      <c r="I332">
        <v>1321.93658</v>
      </c>
      <c r="J332">
        <v>10175.9197</v>
      </c>
      <c r="K332">
        <v>2842.21387</v>
      </c>
      <c r="L332">
        <v>-1520.2773</v>
      </c>
      <c r="M332">
        <v>-2193.6104</v>
      </c>
      <c r="N332">
        <v>3145.1127099999999</v>
      </c>
      <c r="O332">
        <v>-7030.8069999999998</v>
      </c>
    </row>
    <row r="333" spans="1:15" x14ac:dyDescent="0.25">
      <c r="A333">
        <v>0.66200000000000003</v>
      </c>
      <c r="B333">
        <v>2.2499999999999998E-3</v>
      </c>
      <c r="C333" s="1">
        <v>-2.853E-4</v>
      </c>
      <c r="D333">
        <v>-4490.0950000000003</v>
      </c>
      <c r="E333">
        <v>-4490.0950000000003</v>
      </c>
      <c r="F333">
        <v>-1160.9069999999999</v>
      </c>
      <c r="G333">
        <v>-1160.9069999999999</v>
      </c>
      <c r="H333">
        <v>-1013.9459000000001</v>
      </c>
      <c r="I333">
        <v>1307.86807</v>
      </c>
      <c r="J333">
        <v>15378.0149</v>
      </c>
      <c r="K333">
        <v>2807.0425799999998</v>
      </c>
      <c r="L333">
        <v>-1499.1745000000001</v>
      </c>
      <c r="M333">
        <v>-3754.239</v>
      </c>
      <c r="N333">
        <v>5225.9507899999999</v>
      </c>
      <c r="O333">
        <v>-10152.064</v>
      </c>
    </row>
    <row r="334" spans="1:15" x14ac:dyDescent="0.25">
      <c r="A334">
        <v>0.66400000000000003</v>
      </c>
      <c r="B334">
        <v>2.2300000000000002E-3</v>
      </c>
      <c r="C334" s="1">
        <v>-3.8979999999999999E-4</v>
      </c>
      <c r="D334">
        <v>-5952.7560000000003</v>
      </c>
      <c r="E334">
        <v>-5952.7560000000003</v>
      </c>
      <c r="F334">
        <v>-1150.4709</v>
      </c>
      <c r="G334">
        <v>-1150.4709</v>
      </c>
      <c r="H334">
        <v>-1005.0007000000001</v>
      </c>
      <c r="I334">
        <v>1295.9411600000001</v>
      </c>
      <c r="J334">
        <v>19557.047200000001</v>
      </c>
      <c r="K334">
        <v>2777.22532</v>
      </c>
      <c r="L334">
        <v>-1481.2842000000001</v>
      </c>
      <c r="M334">
        <v>-5007.9489999999996</v>
      </c>
      <c r="N334">
        <v>6897.5637200000001</v>
      </c>
      <c r="O334">
        <v>-12659.483</v>
      </c>
    </row>
    <row r="335" spans="1:15" x14ac:dyDescent="0.25">
      <c r="A335">
        <v>0.66600000000000004</v>
      </c>
      <c r="B335">
        <v>2.2200000000000002E-3</v>
      </c>
      <c r="C335" s="1">
        <v>-4.6339999999999999E-4</v>
      </c>
      <c r="D335">
        <v>-6983.12</v>
      </c>
      <c r="E335">
        <v>-6983.12</v>
      </c>
      <c r="F335">
        <v>-1142.2289000000001</v>
      </c>
      <c r="G335">
        <v>-1142.2289000000001</v>
      </c>
      <c r="H335">
        <v>-997.93610000000001</v>
      </c>
      <c r="I335">
        <v>1286.52169</v>
      </c>
      <c r="J335">
        <v>22500.9444</v>
      </c>
      <c r="K335">
        <v>2753.6766499999999</v>
      </c>
      <c r="L335">
        <v>-1467.155</v>
      </c>
      <c r="M335">
        <v>-5891.1180000000004</v>
      </c>
      <c r="N335">
        <v>8075.1225999999997</v>
      </c>
      <c r="O335">
        <v>-14425.822</v>
      </c>
    </row>
    <row r="336" spans="1:15" x14ac:dyDescent="0.25">
      <c r="A336">
        <v>0.66800000000000004</v>
      </c>
      <c r="B336">
        <v>2.2100000000000002E-3</v>
      </c>
      <c r="C336" s="1">
        <v>-5.0210000000000001E-4</v>
      </c>
      <c r="D336">
        <v>-7525.558</v>
      </c>
      <c r="E336">
        <v>-7525.558</v>
      </c>
      <c r="F336">
        <v>-1136.4972</v>
      </c>
      <c r="G336">
        <v>-1136.4972</v>
      </c>
      <c r="H336">
        <v>-993.02320999999995</v>
      </c>
      <c r="I336">
        <v>1279.97118</v>
      </c>
      <c r="J336">
        <v>24050.768</v>
      </c>
      <c r="K336">
        <v>2737.3003699999999</v>
      </c>
      <c r="L336">
        <v>-1457.3291999999999</v>
      </c>
      <c r="M336">
        <v>-6356.0649999999996</v>
      </c>
      <c r="N336">
        <v>8695.0520300000007</v>
      </c>
      <c r="O336">
        <v>-15355.716</v>
      </c>
    </row>
    <row r="337" spans="1:15" x14ac:dyDescent="0.25">
      <c r="A337">
        <v>0.67</v>
      </c>
      <c r="B337">
        <v>2.2000000000000001E-3</v>
      </c>
      <c r="C337" s="1">
        <v>-5.0359999999999999E-4</v>
      </c>
      <c r="D337">
        <v>-7545.4390000000003</v>
      </c>
      <c r="E337">
        <v>-7545.4390000000003</v>
      </c>
      <c r="F337">
        <v>-1133.5878</v>
      </c>
      <c r="G337">
        <v>-1133.5878</v>
      </c>
      <c r="H337">
        <v>-990.52948000000004</v>
      </c>
      <c r="I337">
        <v>1276.6462100000001</v>
      </c>
      <c r="J337">
        <v>24107.570400000001</v>
      </c>
      <c r="K337">
        <v>2728.98794</v>
      </c>
      <c r="L337">
        <v>-1452.3416999999999</v>
      </c>
      <c r="M337">
        <v>-6373.1059999999998</v>
      </c>
      <c r="N337">
        <v>8717.7729799999997</v>
      </c>
      <c r="O337">
        <v>-15389.797</v>
      </c>
    </row>
    <row r="338" spans="1:15" x14ac:dyDescent="0.25">
      <c r="A338">
        <v>0.67200000000000004</v>
      </c>
      <c r="B338">
        <v>2.2000000000000001E-3</v>
      </c>
      <c r="C338" s="1">
        <v>-4.6680000000000002E-4</v>
      </c>
      <c r="D338">
        <v>-7030.62</v>
      </c>
      <c r="E338">
        <v>-7030.62</v>
      </c>
      <c r="F338">
        <v>-1133.8079</v>
      </c>
      <c r="G338">
        <v>-1133.8079</v>
      </c>
      <c r="H338">
        <v>-990.71812999999997</v>
      </c>
      <c r="I338">
        <v>1276.8977400000001</v>
      </c>
      <c r="J338">
        <v>22636.658500000001</v>
      </c>
      <c r="K338">
        <v>2729.6167599999999</v>
      </c>
      <c r="L338">
        <v>-1452.7190000000001</v>
      </c>
      <c r="M338">
        <v>-5931.8320000000003</v>
      </c>
      <c r="N338">
        <v>8129.40823</v>
      </c>
      <c r="O338">
        <v>-14507.25</v>
      </c>
    </row>
    <row r="339" spans="1:15" x14ac:dyDescent="0.25">
      <c r="A339">
        <v>0.67400000000000004</v>
      </c>
      <c r="B339">
        <v>2.2100000000000002E-3</v>
      </c>
      <c r="C339" s="1">
        <v>-3.926E-4</v>
      </c>
      <c r="D339">
        <v>-5991.9639999999999</v>
      </c>
      <c r="E339">
        <v>-5991.9639999999999</v>
      </c>
      <c r="F339">
        <v>-1137.4591</v>
      </c>
      <c r="G339">
        <v>-1137.4591</v>
      </c>
      <c r="H339">
        <v>-993.84774000000004</v>
      </c>
      <c r="I339">
        <v>1281.0705499999999</v>
      </c>
      <c r="J339">
        <v>19669.068599999999</v>
      </c>
      <c r="K339">
        <v>2740.0487899999998</v>
      </c>
      <c r="L339">
        <v>-1458.9782</v>
      </c>
      <c r="M339">
        <v>-5041.5550000000003</v>
      </c>
      <c r="N339">
        <v>6942.3722600000001</v>
      </c>
      <c r="O339">
        <v>-12726.696</v>
      </c>
    </row>
    <row r="340" spans="1:15" x14ac:dyDescent="0.25">
      <c r="A340">
        <v>0.67600000000000005</v>
      </c>
      <c r="B340">
        <v>2.2200000000000002E-3</v>
      </c>
      <c r="C340" s="1">
        <v>-2.834E-4</v>
      </c>
      <c r="D340">
        <v>-4462.8739999999998</v>
      </c>
      <c r="E340">
        <v>-4462.8739999999998</v>
      </c>
      <c r="F340">
        <v>-1144.8372999999999</v>
      </c>
      <c r="G340">
        <v>-1144.8372999999999</v>
      </c>
      <c r="H340">
        <v>-1000.1718</v>
      </c>
      <c r="I340">
        <v>1289.50269</v>
      </c>
      <c r="J340">
        <v>15300.241099999999</v>
      </c>
      <c r="K340">
        <v>2761.1291500000002</v>
      </c>
      <c r="L340">
        <v>-1471.6265000000001</v>
      </c>
      <c r="M340">
        <v>-3730.9070000000002</v>
      </c>
      <c r="N340">
        <v>5194.8412500000004</v>
      </c>
      <c r="O340">
        <v>-10105.4</v>
      </c>
    </row>
    <row r="341" spans="1:15" x14ac:dyDescent="0.25">
      <c r="A341">
        <v>0.67800000000000005</v>
      </c>
      <c r="B341">
        <v>2.2399999999999998E-3</v>
      </c>
      <c r="C341" s="1">
        <v>-1.4300000000000001E-4</v>
      </c>
      <c r="D341">
        <v>-2497.8573999999999</v>
      </c>
      <c r="E341">
        <v>-2497.8573999999999</v>
      </c>
      <c r="F341">
        <v>-1156.2316000000001</v>
      </c>
      <c r="G341">
        <v>-1156.2316000000001</v>
      </c>
      <c r="H341">
        <v>-1009.9385</v>
      </c>
      <c r="I341">
        <v>1302.52484</v>
      </c>
      <c r="J341">
        <v>9685.9078100000006</v>
      </c>
      <c r="K341">
        <v>2793.68451</v>
      </c>
      <c r="L341">
        <v>-1491.1596999999999</v>
      </c>
      <c r="M341">
        <v>-2046.6068</v>
      </c>
      <c r="N341">
        <v>2949.1079500000001</v>
      </c>
      <c r="O341">
        <v>-6736.8</v>
      </c>
    </row>
    <row r="342" spans="1:15" x14ac:dyDescent="0.25">
      <c r="A342">
        <v>0.68</v>
      </c>
      <c r="B342">
        <v>2.2699999999999999E-3</v>
      </c>
      <c r="C342" s="1">
        <v>2.3249999999999999E-5</v>
      </c>
      <c r="D342">
        <v>-170.17949999999999</v>
      </c>
      <c r="E342">
        <v>-170.17949999999999</v>
      </c>
      <c r="F342">
        <v>-1171.9247</v>
      </c>
      <c r="G342">
        <v>-1171.9247</v>
      </c>
      <c r="H342">
        <v>-1023.3896</v>
      </c>
      <c r="I342">
        <v>1320.45973</v>
      </c>
      <c r="J342">
        <v>3035.3995399999999</v>
      </c>
      <c r="K342">
        <v>2838.5217499999999</v>
      </c>
      <c r="L342">
        <v>-1518.0619999999999</v>
      </c>
      <c r="M342">
        <v>-51.454349999999998</v>
      </c>
      <c r="N342">
        <v>288.90465</v>
      </c>
      <c r="O342">
        <v>-2746.4949000000001</v>
      </c>
    </row>
    <row r="343" spans="1:15" x14ac:dyDescent="0.25">
      <c r="A343">
        <v>0.68200000000000005</v>
      </c>
      <c r="B343">
        <v>2.31E-3</v>
      </c>
      <c r="C343" s="1">
        <v>2.0900000000000001E-4</v>
      </c>
      <c r="D343">
        <v>2430.8960999999999</v>
      </c>
      <c r="E343">
        <v>2430.8960999999999</v>
      </c>
      <c r="F343">
        <v>-1192.181</v>
      </c>
      <c r="G343">
        <v>-1192.181</v>
      </c>
      <c r="H343">
        <v>-1040.7520999999999</v>
      </c>
      <c r="I343">
        <v>1343.6097600000001</v>
      </c>
      <c r="J343">
        <v>-4396.2449999999999</v>
      </c>
      <c r="K343">
        <v>2896.3968100000002</v>
      </c>
      <c r="L343">
        <v>-1552.7871</v>
      </c>
      <c r="M343">
        <v>2178.0390200000002</v>
      </c>
      <c r="N343">
        <v>-2683.7532000000001</v>
      </c>
      <c r="O343">
        <v>1712.4918500000001</v>
      </c>
    </row>
    <row r="344" spans="1:15" x14ac:dyDescent="0.25">
      <c r="A344">
        <v>0.68400000000000005</v>
      </c>
      <c r="B344">
        <v>2.3500000000000001E-3</v>
      </c>
      <c r="C344" s="1">
        <v>4.0700000000000003E-4</v>
      </c>
      <c r="D344">
        <v>5202.7977700000001</v>
      </c>
      <c r="E344">
        <v>5202.7977700000001</v>
      </c>
      <c r="F344">
        <v>-1217.2156</v>
      </c>
      <c r="G344">
        <v>-1217.2156</v>
      </c>
      <c r="H344">
        <v>-1062.2103999999999</v>
      </c>
      <c r="I344">
        <v>1372.2208000000001</v>
      </c>
      <c r="J344">
        <v>-12315.964</v>
      </c>
      <c r="K344">
        <v>2967.9244100000001</v>
      </c>
      <c r="L344">
        <v>-1595.7036000000001</v>
      </c>
      <c r="M344">
        <v>4553.9547300000004</v>
      </c>
      <c r="N344">
        <v>-5851.6409999999996</v>
      </c>
      <c r="O344">
        <v>6464.3232699999999</v>
      </c>
    </row>
    <row r="345" spans="1:15" x14ac:dyDescent="0.25">
      <c r="A345">
        <v>0.68600000000000005</v>
      </c>
      <c r="B345">
        <v>2.3999999999999998E-3</v>
      </c>
      <c r="C345" s="1">
        <v>6.0930000000000001E-4</v>
      </c>
      <c r="D345">
        <v>8035.2109099999998</v>
      </c>
      <c r="E345">
        <v>8035.2109099999998</v>
      </c>
      <c r="F345">
        <v>-1247.2251000000001</v>
      </c>
      <c r="G345">
        <v>-1247.2251000000001</v>
      </c>
      <c r="H345">
        <v>-1087.9329</v>
      </c>
      <c r="I345">
        <v>1406.5174</v>
      </c>
      <c r="J345">
        <v>-20408.573</v>
      </c>
      <c r="K345">
        <v>3053.6659199999999</v>
      </c>
      <c r="L345">
        <v>-1647.1485</v>
      </c>
      <c r="M345">
        <v>6981.7374300000001</v>
      </c>
      <c r="N345">
        <v>-9088.6839999999993</v>
      </c>
      <c r="O345">
        <v>11319.8887</v>
      </c>
    </row>
    <row r="346" spans="1:15" x14ac:dyDescent="0.25">
      <c r="A346">
        <v>0.68799999999999994</v>
      </c>
      <c r="B346">
        <v>2.47E-3</v>
      </c>
      <c r="C346" s="1">
        <v>8.0789999999999996E-4</v>
      </c>
      <c r="D346">
        <v>10815.2156</v>
      </c>
      <c r="E346">
        <v>10815.2156</v>
      </c>
      <c r="F346">
        <v>-1282.3975</v>
      </c>
      <c r="G346">
        <v>-1282.3975</v>
      </c>
      <c r="H346">
        <v>-1118.0806</v>
      </c>
      <c r="I346">
        <v>1446.71433</v>
      </c>
      <c r="J346">
        <v>-28351.444</v>
      </c>
      <c r="K346">
        <v>3154.1582400000002</v>
      </c>
      <c r="L346">
        <v>-1707.4439</v>
      </c>
      <c r="M346">
        <v>9364.5986300000004</v>
      </c>
      <c r="N346">
        <v>-12265.833000000001</v>
      </c>
      <c r="O346">
        <v>16085.6111</v>
      </c>
    </row>
    <row r="347" spans="1:15" x14ac:dyDescent="0.25">
      <c r="A347">
        <v>0.69</v>
      </c>
      <c r="B347">
        <v>2.5400000000000002E-3</v>
      </c>
      <c r="C347" s="1">
        <v>9.9479999999999989E-4</v>
      </c>
      <c r="D347">
        <v>13432.146500000001</v>
      </c>
      <c r="E347">
        <v>13432.146500000001</v>
      </c>
      <c r="F347">
        <v>-1322.9114999999999</v>
      </c>
      <c r="G347">
        <v>-1322.9114999999999</v>
      </c>
      <c r="H347">
        <v>-1152.8069</v>
      </c>
      <c r="I347">
        <v>1493.01613</v>
      </c>
      <c r="J347">
        <v>-35828.39</v>
      </c>
      <c r="K347">
        <v>3269.9127400000002</v>
      </c>
      <c r="L347">
        <v>-1776.8966</v>
      </c>
      <c r="M347">
        <v>11607.682199999999</v>
      </c>
      <c r="N347">
        <v>-15256.611000000001</v>
      </c>
      <c r="O347">
        <v>20571.778300000002</v>
      </c>
    </row>
    <row r="348" spans="1:15" x14ac:dyDescent="0.25">
      <c r="A348">
        <v>0.69199999999999995</v>
      </c>
      <c r="B348">
        <v>2.6199999999999999E-3</v>
      </c>
      <c r="C348">
        <v>1.16E-3</v>
      </c>
      <c r="D348">
        <v>15782.355100000001</v>
      </c>
      <c r="E348">
        <v>15782.355100000001</v>
      </c>
      <c r="F348">
        <v>-1368.9371000000001</v>
      </c>
      <c r="G348">
        <v>-1368.9371000000001</v>
      </c>
      <c r="H348">
        <v>-1192.2574</v>
      </c>
      <c r="I348">
        <v>1545.61681</v>
      </c>
      <c r="J348">
        <v>-42543.27</v>
      </c>
      <c r="K348">
        <v>3401.4144500000002</v>
      </c>
      <c r="L348">
        <v>-1855.7976000000001</v>
      </c>
      <c r="M348">
        <v>13622.146699999999</v>
      </c>
      <c r="N348">
        <v>-17942.562999999998</v>
      </c>
      <c r="O348">
        <v>24600.707299999998</v>
      </c>
    </row>
    <row r="349" spans="1:15" x14ac:dyDescent="0.25">
      <c r="A349">
        <v>0.69399999999999995</v>
      </c>
      <c r="B349">
        <v>2.7100000000000002E-3</v>
      </c>
      <c r="C349">
        <v>1.2999999999999999E-3</v>
      </c>
      <c r="D349">
        <v>17773.6718</v>
      </c>
      <c r="E349">
        <v>17773.6718</v>
      </c>
      <c r="F349">
        <v>-1420.6344999999999</v>
      </c>
      <c r="G349">
        <v>-1420.6344999999999</v>
      </c>
      <c r="H349">
        <v>-1236.5695000000001</v>
      </c>
      <c r="I349">
        <v>1604.6994999999999</v>
      </c>
      <c r="J349">
        <v>-48232.75</v>
      </c>
      <c r="K349">
        <v>3549.1211699999999</v>
      </c>
      <c r="L349">
        <v>-1944.4217000000001</v>
      </c>
      <c r="M349">
        <v>15328.9897</v>
      </c>
      <c r="N349">
        <v>-20218.353999999999</v>
      </c>
      <c r="O349">
        <v>28014.393100000001</v>
      </c>
    </row>
    <row r="350" spans="1:15" x14ac:dyDescent="0.25">
      <c r="A350">
        <v>0.69599999999999995</v>
      </c>
      <c r="B350">
        <v>2.82E-3</v>
      </c>
      <c r="C350">
        <v>1.42E-3</v>
      </c>
      <c r="D350">
        <v>19329.368900000001</v>
      </c>
      <c r="E350">
        <v>19329.368900000001</v>
      </c>
      <c r="F350">
        <v>-1478.154</v>
      </c>
      <c r="G350">
        <v>-1478.154</v>
      </c>
      <c r="H350">
        <v>-1285.8719000000001</v>
      </c>
      <c r="I350">
        <v>1670.43614</v>
      </c>
      <c r="J350">
        <v>-52677.599999999999</v>
      </c>
      <c r="K350">
        <v>3713.4627599999999</v>
      </c>
      <c r="L350">
        <v>-2043.0265999999999</v>
      </c>
      <c r="M350">
        <v>16662.444200000002</v>
      </c>
      <c r="N350">
        <v>-21996.293000000001</v>
      </c>
      <c r="O350">
        <v>30681.302299999999</v>
      </c>
    </row>
    <row r="351" spans="1:15" x14ac:dyDescent="0.25">
      <c r="A351">
        <v>0.69799999999999995</v>
      </c>
      <c r="B351">
        <v>2.9299999999999999E-3</v>
      </c>
      <c r="C351">
        <v>1.49E-3</v>
      </c>
      <c r="D351">
        <v>20391.4627</v>
      </c>
      <c r="E351">
        <v>20391.4627</v>
      </c>
      <c r="F351">
        <v>-1541.6361999999999</v>
      </c>
      <c r="G351">
        <v>-1541.6361999999999</v>
      </c>
      <c r="H351">
        <v>-1340.2852</v>
      </c>
      <c r="I351">
        <v>1742.9871700000001</v>
      </c>
      <c r="J351">
        <v>-55712.15</v>
      </c>
      <c r="K351">
        <v>3894.8403499999999</v>
      </c>
      <c r="L351">
        <v>-2151.8532</v>
      </c>
      <c r="M351">
        <v>17572.810399999998</v>
      </c>
      <c r="N351">
        <v>-23210.115000000002</v>
      </c>
      <c r="O351">
        <v>32502.035</v>
      </c>
    </row>
    <row r="352" spans="1:15" x14ac:dyDescent="0.25">
      <c r="A352">
        <v>0.7</v>
      </c>
      <c r="B352">
        <v>3.0500000000000002E-3</v>
      </c>
      <c r="C352">
        <v>1.5299999999999999E-3</v>
      </c>
      <c r="D352">
        <v>20923.2117</v>
      </c>
      <c r="E352">
        <v>20923.2117</v>
      </c>
      <c r="F352">
        <v>-1611.211</v>
      </c>
      <c r="G352">
        <v>-1611.211</v>
      </c>
      <c r="H352">
        <v>-1399.9208000000001</v>
      </c>
      <c r="I352">
        <v>1822.50127</v>
      </c>
      <c r="J352">
        <v>-57231.43</v>
      </c>
      <c r="K352">
        <v>4093.6255999999998</v>
      </c>
      <c r="L352">
        <v>-2271.1242999999999</v>
      </c>
      <c r="M352">
        <v>18028.595300000001</v>
      </c>
      <c r="N352">
        <v>-23817.828000000001</v>
      </c>
      <c r="O352">
        <v>33413.603999999999</v>
      </c>
    </row>
    <row r="353" spans="1:15" x14ac:dyDescent="0.25">
      <c r="A353">
        <v>0.70199999999999996</v>
      </c>
      <c r="B353">
        <v>3.1900000000000001E-3</v>
      </c>
      <c r="C353">
        <v>1.5299999999999999E-3</v>
      </c>
      <c r="D353">
        <v>20909.543099999999</v>
      </c>
      <c r="E353">
        <v>20909.543099999999</v>
      </c>
      <c r="F353">
        <v>-1686.9674</v>
      </c>
      <c r="G353">
        <v>-1686.9674</v>
      </c>
      <c r="H353">
        <v>-1464.8548000000001</v>
      </c>
      <c r="I353">
        <v>1909.07997</v>
      </c>
      <c r="J353">
        <v>-57192.38</v>
      </c>
      <c r="K353">
        <v>4310.0723500000004</v>
      </c>
      <c r="L353">
        <v>-2400.9924000000001</v>
      </c>
      <c r="M353">
        <v>18016.879300000001</v>
      </c>
      <c r="N353">
        <v>-23802.206999999999</v>
      </c>
      <c r="O353">
        <v>33390.171999999999</v>
      </c>
    </row>
    <row r="354" spans="1:15" x14ac:dyDescent="0.25">
      <c r="A354">
        <v>0.70399999999999996</v>
      </c>
      <c r="B354">
        <v>3.3400000000000001E-3</v>
      </c>
      <c r="C354">
        <v>1.49E-3</v>
      </c>
      <c r="D354">
        <v>20354.265299999999</v>
      </c>
      <c r="E354">
        <v>20354.265299999999</v>
      </c>
      <c r="F354">
        <v>-1768.8606</v>
      </c>
      <c r="G354">
        <v>-1768.8606</v>
      </c>
      <c r="H354">
        <v>-1535.049</v>
      </c>
      <c r="I354">
        <v>2002.67218</v>
      </c>
      <c r="J354">
        <v>-55605.87</v>
      </c>
      <c r="K354">
        <v>4544.0528700000004</v>
      </c>
      <c r="L354">
        <v>-2541.3807000000002</v>
      </c>
      <c r="M354">
        <v>17540.926899999999</v>
      </c>
      <c r="N354">
        <v>-23167.603999999999</v>
      </c>
      <c r="O354">
        <v>32438.268</v>
      </c>
    </row>
    <row r="355" spans="1:15" x14ac:dyDescent="0.25">
      <c r="A355">
        <v>0.70599999999999996</v>
      </c>
      <c r="B355">
        <v>3.49E-3</v>
      </c>
      <c r="C355">
        <v>1.41E-3</v>
      </c>
      <c r="D355">
        <v>19283.343400000002</v>
      </c>
      <c r="E355">
        <v>19283.343400000002</v>
      </c>
      <c r="F355">
        <v>-1856.8045</v>
      </c>
      <c r="G355">
        <v>-1856.8045</v>
      </c>
      <c r="H355">
        <v>-1610.4295</v>
      </c>
      <c r="I355">
        <v>2103.17956</v>
      </c>
      <c r="J355">
        <v>-52546.09</v>
      </c>
      <c r="K355">
        <v>4795.32132</v>
      </c>
      <c r="L355">
        <v>-2692.1417999999999</v>
      </c>
      <c r="M355">
        <v>16622.993900000001</v>
      </c>
      <c r="N355">
        <v>-21943.692999999999</v>
      </c>
      <c r="O355">
        <v>30602.401600000001</v>
      </c>
    </row>
    <row r="356" spans="1:15" x14ac:dyDescent="0.25">
      <c r="A356">
        <v>0.70799999999999996</v>
      </c>
      <c r="B356">
        <v>3.6600000000000001E-3</v>
      </c>
      <c r="C356">
        <v>1.2999999999999999E-3</v>
      </c>
      <c r="D356">
        <v>17744.9287</v>
      </c>
      <c r="E356">
        <v>17744.9287</v>
      </c>
      <c r="F356">
        <v>-1950.7028</v>
      </c>
      <c r="G356">
        <v>-1950.7028</v>
      </c>
      <c r="H356">
        <v>-1690.9137000000001</v>
      </c>
      <c r="I356">
        <v>2210.4918499999999</v>
      </c>
      <c r="J356">
        <v>-48150.62</v>
      </c>
      <c r="K356">
        <v>5063.6020399999998</v>
      </c>
      <c r="L356">
        <v>-2853.1102000000001</v>
      </c>
      <c r="M356">
        <v>15304.352699999999</v>
      </c>
      <c r="N356">
        <v>-20185.505000000001</v>
      </c>
      <c r="O356">
        <v>27965.119200000001</v>
      </c>
    </row>
    <row r="357" spans="1:15" x14ac:dyDescent="0.25">
      <c r="A357">
        <v>0.71</v>
      </c>
      <c r="B357">
        <v>3.8400000000000001E-3</v>
      </c>
      <c r="C357">
        <v>1.16E-3</v>
      </c>
      <c r="D357">
        <v>15807.289699999999</v>
      </c>
      <c r="E357">
        <v>15807.289699999999</v>
      </c>
      <c r="F357">
        <v>-2050.4486000000002</v>
      </c>
      <c r="G357">
        <v>-2050.4486000000002</v>
      </c>
      <c r="H357">
        <v>-1776.4101000000001</v>
      </c>
      <c r="I357">
        <v>2324.48702</v>
      </c>
      <c r="J357">
        <v>-42614.51</v>
      </c>
      <c r="K357">
        <v>5348.58997</v>
      </c>
      <c r="L357">
        <v>-3024.1028999999999</v>
      </c>
      <c r="M357">
        <v>13643.5193</v>
      </c>
      <c r="N357">
        <v>-17971.060000000001</v>
      </c>
      <c r="O357">
        <v>24643.452300000001</v>
      </c>
    </row>
    <row r="358" spans="1:15" x14ac:dyDescent="0.25">
      <c r="A358">
        <v>0.71199999999999997</v>
      </c>
      <c r="B358">
        <v>4.0299999999999997E-3</v>
      </c>
      <c r="C358">
        <v>1E-3</v>
      </c>
      <c r="D358">
        <v>13555.873799999999</v>
      </c>
      <c r="E358">
        <v>13555.873799999999</v>
      </c>
      <c r="F358">
        <v>-2155.9250000000002</v>
      </c>
      <c r="G358">
        <v>-2155.9250000000002</v>
      </c>
      <c r="H358">
        <v>-1866.8185000000001</v>
      </c>
      <c r="I358">
        <v>2445.0315099999998</v>
      </c>
      <c r="J358">
        <v>-36181.9</v>
      </c>
      <c r="K358">
        <v>5649.9511899999998</v>
      </c>
      <c r="L358">
        <v>-3204.92</v>
      </c>
      <c r="M358">
        <v>11713.734200000001</v>
      </c>
      <c r="N358">
        <v>-15398.013000000001</v>
      </c>
      <c r="O358">
        <v>20783.8822</v>
      </c>
    </row>
    <row r="359" spans="1:15" x14ac:dyDescent="0.25">
      <c r="A359">
        <v>0.71399999999999997</v>
      </c>
      <c r="B359">
        <v>4.2300000000000003E-3</v>
      </c>
      <c r="C359" s="1">
        <v>8.275E-4</v>
      </c>
      <c r="D359">
        <v>11089.6296</v>
      </c>
      <c r="E359">
        <v>11089.6296</v>
      </c>
      <c r="F359">
        <v>-2267.0052999999998</v>
      </c>
      <c r="G359">
        <v>-2267.0052999999998</v>
      </c>
      <c r="H359">
        <v>-1962.0301999999999</v>
      </c>
      <c r="I359">
        <v>2571.9804399999998</v>
      </c>
      <c r="J359">
        <v>-29135.484</v>
      </c>
      <c r="K359">
        <v>5967.3235199999999</v>
      </c>
      <c r="L359">
        <v>-3395.3429999999998</v>
      </c>
      <c r="M359">
        <v>9599.8106200000002</v>
      </c>
      <c r="N359">
        <v>-12579.449000000001</v>
      </c>
      <c r="O359">
        <v>16556.035</v>
      </c>
    </row>
    <row r="360" spans="1:15" x14ac:dyDescent="0.25">
      <c r="A360">
        <v>0.71599999999999997</v>
      </c>
      <c r="B360">
        <v>4.4299999999999999E-3</v>
      </c>
      <c r="C360" s="1">
        <v>6.4369999999999998E-4</v>
      </c>
      <c r="D360">
        <v>8516.7501699999993</v>
      </c>
      <c r="E360">
        <v>8516.7501699999993</v>
      </c>
      <c r="F360">
        <v>-2383.5531000000001</v>
      </c>
      <c r="G360">
        <v>-2383.5531000000001</v>
      </c>
      <c r="H360">
        <v>-2061.9281999999998</v>
      </c>
      <c r="I360">
        <v>2705.1778800000002</v>
      </c>
      <c r="J360">
        <v>-21784.400000000001</v>
      </c>
      <c r="K360">
        <v>6300.3171199999997</v>
      </c>
      <c r="L360">
        <v>-3595.1390000000001</v>
      </c>
      <c r="M360">
        <v>7394.4853700000003</v>
      </c>
      <c r="N360">
        <v>-9639.0149999999994</v>
      </c>
      <c r="O360">
        <v>12145.3845</v>
      </c>
    </row>
    <row r="361" spans="1:15" x14ac:dyDescent="0.25">
      <c r="A361">
        <v>0.71799999999999997</v>
      </c>
      <c r="B361">
        <v>4.6499999999999996E-3</v>
      </c>
      <c r="C361" s="1">
        <v>4.6040000000000002E-4</v>
      </c>
      <c r="D361">
        <v>5950.0180499999997</v>
      </c>
      <c r="E361">
        <v>5950.0180499999997</v>
      </c>
      <c r="F361">
        <v>-2505.4223999999999</v>
      </c>
      <c r="G361">
        <v>-2505.4223999999999</v>
      </c>
      <c r="H361">
        <v>-2166.3876</v>
      </c>
      <c r="I361">
        <v>2844.4570899999999</v>
      </c>
      <c r="J361">
        <v>-14450.879000000001</v>
      </c>
      <c r="K361">
        <v>6648.5151500000002</v>
      </c>
      <c r="L361">
        <v>-3804.058</v>
      </c>
      <c r="M361">
        <v>5194.4292599999999</v>
      </c>
      <c r="N361">
        <v>-6705.607</v>
      </c>
      <c r="O361">
        <v>7745.2723299999998</v>
      </c>
    </row>
    <row r="362" spans="1:15" x14ac:dyDescent="0.25">
      <c r="A362">
        <v>0.72</v>
      </c>
      <c r="B362">
        <v>4.8799999999999998E-3</v>
      </c>
      <c r="C362" s="1">
        <v>2.855E-4</v>
      </c>
      <c r="D362">
        <v>3501.9494599999998</v>
      </c>
      <c r="E362">
        <v>3501.9494599999998</v>
      </c>
      <c r="F362">
        <v>-2632.4580999999998</v>
      </c>
      <c r="G362">
        <v>-2632.4580999999998</v>
      </c>
      <c r="H362">
        <v>-2275.2755000000002</v>
      </c>
      <c r="I362">
        <v>2989.64084</v>
      </c>
      <c r="J362">
        <v>-7456.3969999999999</v>
      </c>
      <c r="K362">
        <v>7011.4745199999998</v>
      </c>
      <c r="L362">
        <v>-4021.8339999999998</v>
      </c>
      <c r="M362">
        <v>3096.0847600000002</v>
      </c>
      <c r="N362">
        <v>-3907.8139999999999</v>
      </c>
      <c r="O362">
        <v>3548.5833200000002</v>
      </c>
    </row>
    <row r="363" spans="1:15" x14ac:dyDescent="0.25">
      <c r="A363">
        <v>0.72199999999999998</v>
      </c>
      <c r="B363">
        <v>5.11E-3</v>
      </c>
      <c r="C363" s="1">
        <v>1.2659999999999999E-4</v>
      </c>
      <c r="D363">
        <v>1276.86871</v>
      </c>
      <c r="E363">
        <v>1276.86871</v>
      </c>
      <c r="F363">
        <v>-2764.4139</v>
      </c>
      <c r="G363">
        <v>-2764.4139</v>
      </c>
      <c r="H363">
        <v>-2388.3804</v>
      </c>
      <c r="I363">
        <v>3140.4474100000002</v>
      </c>
      <c r="J363">
        <v>-1099.0238999999999</v>
      </c>
      <c r="K363">
        <v>7388.4909399999997</v>
      </c>
      <c r="L363">
        <v>-4248.0439999999999</v>
      </c>
      <c r="M363">
        <v>1188.8726899999999</v>
      </c>
      <c r="N363">
        <v>-1364.8647000000001</v>
      </c>
      <c r="O363">
        <v>-265.84080999999998</v>
      </c>
    </row>
    <row r="364" spans="1:15" x14ac:dyDescent="0.25">
      <c r="A364">
        <v>0.72399999999999998</v>
      </c>
      <c r="B364">
        <v>5.3600000000000002E-3</v>
      </c>
      <c r="C364" s="1">
        <v>-1.0509999999999999E-5</v>
      </c>
      <c r="D364">
        <v>-642.81691999999998</v>
      </c>
      <c r="E364">
        <v>-642.81691999999998</v>
      </c>
      <c r="F364">
        <v>-2900.7046999999998</v>
      </c>
      <c r="G364">
        <v>-2900.7046999999998</v>
      </c>
      <c r="H364">
        <v>-2505.2011000000002</v>
      </c>
      <c r="I364">
        <v>3296.2082999999998</v>
      </c>
      <c r="J364">
        <v>4385.7921699999997</v>
      </c>
      <c r="K364">
        <v>7777.8931700000003</v>
      </c>
      <c r="L364">
        <v>-4481.6850000000004</v>
      </c>
      <c r="M364">
        <v>-456.57213999999999</v>
      </c>
      <c r="N364">
        <v>829.06169999999997</v>
      </c>
      <c r="O364">
        <v>-3556.73</v>
      </c>
    </row>
    <row r="365" spans="1:15" x14ac:dyDescent="0.25">
      <c r="A365">
        <v>0.72599999999999998</v>
      </c>
      <c r="B365">
        <v>5.6100000000000004E-3</v>
      </c>
      <c r="C365" s="1">
        <v>-1.211E-4</v>
      </c>
      <c r="D365">
        <v>-2190.9286999999999</v>
      </c>
      <c r="E365">
        <v>-2190.9286999999999</v>
      </c>
      <c r="F365">
        <v>-3040.6556</v>
      </c>
      <c r="G365">
        <v>-3040.6556</v>
      </c>
      <c r="H365">
        <v>-2625.1590000000001</v>
      </c>
      <c r="I365">
        <v>3456.1521699999998</v>
      </c>
      <c r="J365">
        <v>8808.9686999999994</v>
      </c>
      <c r="K365">
        <v>8177.7528499999999</v>
      </c>
      <c r="L365">
        <v>-4721.6009999999997</v>
      </c>
      <c r="M365">
        <v>-1783.5251000000001</v>
      </c>
      <c r="N365">
        <v>2598.3323099999998</v>
      </c>
      <c r="O365">
        <v>-6210.6360000000004</v>
      </c>
    </row>
    <row r="366" spans="1:15" x14ac:dyDescent="0.25">
      <c r="A366">
        <v>0.72799999999999998</v>
      </c>
      <c r="B366">
        <v>5.8599999999999998E-3</v>
      </c>
      <c r="C366" s="1">
        <v>-2.0149999999999999E-4</v>
      </c>
      <c r="D366">
        <v>-3317.277</v>
      </c>
      <c r="E366">
        <v>-3317.277</v>
      </c>
      <c r="F366">
        <v>-3183.585</v>
      </c>
      <c r="G366">
        <v>-3183.585</v>
      </c>
      <c r="H366">
        <v>-2747.6702</v>
      </c>
      <c r="I366">
        <v>3619.5004600000002</v>
      </c>
      <c r="J366">
        <v>12027.1055</v>
      </c>
      <c r="K366">
        <v>8586.1235699999997</v>
      </c>
      <c r="L366">
        <v>-4966.6229999999996</v>
      </c>
      <c r="M366">
        <v>-2748.9661000000001</v>
      </c>
      <c r="N366">
        <v>3885.5870500000001</v>
      </c>
      <c r="O366">
        <v>-8141.518</v>
      </c>
    </row>
    <row r="367" spans="1:15" x14ac:dyDescent="0.25">
      <c r="A367">
        <v>0.73</v>
      </c>
      <c r="B367">
        <v>6.1199999999999996E-3</v>
      </c>
      <c r="C367" s="1">
        <v>-2.496E-4</v>
      </c>
      <c r="D367">
        <v>-3989.819</v>
      </c>
      <c r="E367">
        <v>-3989.819</v>
      </c>
      <c r="F367">
        <v>-3328.808</v>
      </c>
      <c r="G367">
        <v>-3328.808</v>
      </c>
      <c r="H367">
        <v>-2872.1464000000001</v>
      </c>
      <c r="I367">
        <v>3785.4687199999998</v>
      </c>
      <c r="J367">
        <v>13948.6553</v>
      </c>
      <c r="K367">
        <v>9001.0442299999995</v>
      </c>
      <c r="L367">
        <v>-5215.576</v>
      </c>
      <c r="M367">
        <v>-3325.431</v>
      </c>
      <c r="N367">
        <v>4654.2069499999998</v>
      </c>
      <c r="O367">
        <v>-9294.4480000000003</v>
      </c>
    </row>
    <row r="368" spans="1:15" x14ac:dyDescent="0.25">
      <c r="A368">
        <v>0.73199999999999998</v>
      </c>
      <c r="B368">
        <v>6.3800000000000003E-3</v>
      </c>
      <c r="C368" s="1">
        <v>-2.6429999999999997E-4</v>
      </c>
      <c r="D368">
        <v>-4196.0410000000002</v>
      </c>
      <c r="E368">
        <v>-4196.0410000000002</v>
      </c>
      <c r="F368">
        <v>-3475.6320000000001</v>
      </c>
      <c r="G368">
        <v>-3475.6320000000001</v>
      </c>
      <c r="H368">
        <v>-2997.9958000000001</v>
      </c>
      <c r="I368">
        <v>3953.268</v>
      </c>
      <c r="J368">
        <v>14537.8624</v>
      </c>
      <c r="K368">
        <v>9420.5424199999998</v>
      </c>
      <c r="L368">
        <v>-5467.2740000000003</v>
      </c>
      <c r="M368">
        <v>-3502.1930000000002</v>
      </c>
      <c r="N368">
        <v>4889.8897900000002</v>
      </c>
      <c r="O368">
        <v>-9647.973</v>
      </c>
    </row>
    <row r="369" spans="1:15" x14ac:dyDescent="0.25">
      <c r="A369">
        <v>0.73399999999999999</v>
      </c>
      <c r="B369">
        <v>6.6499999999999997E-3</v>
      </c>
      <c r="C369" s="1">
        <v>-2.4630000000000002E-4</v>
      </c>
      <c r="D369">
        <v>-3943.4949999999999</v>
      </c>
      <c r="E369">
        <v>-3943.4949999999999</v>
      </c>
      <c r="F369">
        <v>-3623.3649999999998</v>
      </c>
      <c r="G369">
        <v>-3623.3649999999998</v>
      </c>
      <c r="H369">
        <v>-3124.6244000000002</v>
      </c>
      <c r="I369">
        <v>4122.1061600000003</v>
      </c>
      <c r="J369">
        <v>13816.302100000001</v>
      </c>
      <c r="K369">
        <v>9842.6378199999999</v>
      </c>
      <c r="L369">
        <v>-5720.5320000000002</v>
      </c>
      <c r="M369">
        <v>-3285.7249999999999</v>
      </c>
      <c r="N369">
        <v>4601.2656900000002</v>
      </c>
      <c r="O369">
        <v>-9215.0360000000001</v>
      </c>
    </row>
    <row r="370" spans="1:15" x14ac:dyDescent="0.25">
      <c r="A370">
        <v>0.73599999999999999</v>
      </c>
      <c r="B370">
        <v>6.9100000000000003E-3</v>
      </c>
      <c r="C370" s="1">
        <v>-1.974E-4</v>
      </c>
      <c r="D370">
        <v>-3259.596</v>
      </c>
      <c r="E370">
        <v>-3259.596</v>
      </c>
      <c r="F370">
        <v>-3771.288</v>
      </c>
      <c r="G370">
        <v>-3771.288</v>
      </c>
      <c r="H370">
        <v>-3251.42</v>
      </c>
      <c r="I370">
        <v>4291.1560099999997</v>
      </c>
      <c r="J370">
        <v>11861.4478</v>
      </c>
      <c r="K370">
        <v>10265.445599999999</v>
      </c>
      <c r="L370">
        <v>-5974.19</v>
      </c>
      <c r="M370">
        <v>-2699.5019000000002</v>
      </c>
      <c r="N370">
        <v>3819.6902100000002</v>
      </c>
      <c r="O370">
        <v>-8042.2569999999996</v>
      </c>
    </row>
    <row r="371" spans="1:15" x14ac:dyDescent="0.25">
      <c r="A371">
        <v>0.73799999999999999</v>
      </c>
      <c r="B371">
        <v>7.1700000000000002E-3</v>
      </c>
      <c r="C371" s="1">
        <v>-1.21E-4</v>
      </c>
      <c r="D371">
        <v>-2189.8256000000001</v>
      </c>
      <c r="E371">
        <v>-2189.8256000000001</v>
      </c>
      <c r="F371">
        <v>-3918.78</v>
      </c>
      <c r="G371">
        <v>-3918.78</v>
      </c>
      <c r="H371">
        <v>-3377.837</v>
      </c>
      <c r="I371">
        <v>4459.7231000000002</v>
      </c>
      <c r="J371">
        <v>8805.8170599999994</v>
      </c>
      <c r="K371">
        <v>10686.680200000001</v>
      </c>
      <c r="L371">
        <v>-6226.9570000000003</v>
      </c>
      <c r="M371">
        <v>-1782.5796</v>
      </c>
      <c r="N371">
        <v>2597.0716499999999</v>
      </c>
      <c r="O371">
        <v>-6208.7449999999999</v>
      </c>
    </row>
    <row r="372" spans="1:15" x14ac:dyDescent="0.25">
      <c r="A372">
        <v>0.74</v>
      </c>
      <c r="B372">
        <v>7.4400000000000004E-3</v>
      </c>
      <c r="C372" s="1">
        <v>-2.1520000000000001E-5</v>
      </c>
      <c r="D372">
        <v>-797.01369</v>
      </c>
      <c r="E372">
        <v>-797.01369</v>
      </c>
      <c r="F372">
        <v>-4065.0720000000001</v>
      </c>
      <c r="G372">
        <v>-4065.0720000000001</v>
      </c>
      <c r="H372">
        <v>-3503.23</v>
      </c>
      <c r="I372">
        <v>4626.9141099999997</v>
      </c>
      <c r="J372">
        <v>4826.3543600000003</v>
      </c>
      <c r="K372">
        <v>11104.6577</v>
      </c>
      <c r="L372">
        <v>-6477.7439999999997</v>
      </c>
      <c r="M372">
        <v>-588.74080000000004</v>
      </c>
      <c r="N372">
        <v>1005.28658</v>
      </c>
      <c r="O372">
        <v>-3821.0680000000002</v>
      </c>
    </row>
    <row r="373" spans="1:15" x14ac:dyDescent="0.25">
      <c r="A373">
        <v>0.74199999999999999</v>
      </c>
      <c r="B373">
        <v>7.6899999999999998E-3</v>
      </c>
      <c r="C373" s="1">
        <v>9.5979999999999999E-5</v>
      </c>
      <c r="D373">
        <v>848.08816000000002</v>
      </c>
      <c r="E373">
        <v>848.08816000000002</v>
      </c>
      <c r="F373">
        <v>-4209.6440000000002</v>
      </c>
      <c r="G373">
        <v>-4209.6440000000002</v>
      </c>
      <c r="H373">
        <v>-3627.1489999999999</v>
      </c>
      <c r="I373">
        <v>4792.1387100000002</v>
      </c>
      <c r="J373">
        <v>126.06338</v>
      </c>
      <c r="K373">
        <v>11517.7192</v>
      </c>
      <c r="L373">
        <v>-6725.58</v>
      </c>
      <c r="M373">
        <v>821.34649999999999</v>
      </c>
      <c r="N373">
        <v>-874.82982000000004</v>
      </c>
      <c r="O373">
        <v>-1000.8932</v>
      </c>
    </row>
    <row r="374" spans="1:15" x14ac:dyDescent="0.25">
      <c r="A374">
        <v>0.74399999999999999</v>
      </c>
      <c r="B374">
        <v>7.9500000000000005E-3</v>
      </c>
      <c r="C374" s="1">
        <v>2.2719999999999999E-4</v>
      </c>
      <c r="D374">
        <v>2685.6333199999999</v>
      </c>
      <c r="E374">
        <v>2685.6333199999999</v>
      </c>
      <c r="F374">
        <v>-4352.5379999999996</v>
      </c>
      <c r="G374">
        <v>-4352.5379999999996</v>
      </c>
      <c r="H374">
        <v>-3749.63</v>
      </c>
      <c r="I374">
        <v>4955.4463800000003</v>
      </c>
      <c r="J374">
        <v>-5124.0659999999998</v>
      </c>
      <c r="K374">
        <v>11925.9884</v>
      </c>
      <c r="L374">
        <v>-6970.5420000000004</v>
      </c>
      <c r="M374">
        <v>2396.3852099999999</v>
      </c>
      <c r="N374">
        <v>-2974.8814000000002</v>
      </c>
      <c r="O374">
        <v>2149.1842200000001</v>
      </c>
    </row>
    <row r="375" spans="1:15" x14ac:dyDescent="0.25">
      <c r="A375">
        <v>0.746</v>
      </c>
      <c r="B375">
        <v>8.2000000000000007E-3</v>
      </c>
      <c r="C375" s="1">
        <v>3.678E-4</v>
      </c>
      <c r="D375">
        <v>4652.9775900000004</v>
      </c>
      <c r="E375">
        <v>4652.9775900000004</v>
      </c>
      <c r="F375">
        <v>-4493.9480000000003</v>
      </c>
      <c r="G375">
        <v>-4493.9480000000003</v>
      </c>
      <c r="H375">
        <v>-3870.8380000000002</v>
      </c>
      <c r="I375">
        <v>5117.0573899999999</v>
      </c>
      <c r="J375">
        <v>-10745.049000000001</v>
      </c>
      <c r="K375">
        <v>12330.0159</v>
      </c>
      <c r="L375">
        <v>-7212.9579999999996</v>
      </c>
      <c r="M375">
        <v>4082.6803</v>
      </c>
      <c r="N375">
        <v>-5223.2749999999996</v>
      </c>
      <c r="O375">
        <v>5521.7744000000002</v>
      </c>
    </row>
    <row r="376" spans="1:15" x14ac:dyDescent="0.25">
      <c r="A376">
        <v>0.748</v>
      </c>
      <c r="B376">
        <v>8.4499999999999992E-3</v>
      </c>
      <c r="C376" s="1">
        <v>5.1270000000000005E-4</v>
      </c>
      <c r="D376">
        <v>6681.8913000000002</v>
      </c>
      <c r="E376">
        <v>6681.8913000000002</v>
      </c>
      <c r="F376">
        <v>-4634.0680000000002</v>
      </c>
      <c r="G376">
        <v>-4634.0680000000002</v>
      </c>
      <c r="H376">
        <v>-3990.9409999999998</v>
      </c>
      <c r="I376">
        <v>5277.1949100000002</v>
      </c>
      <c r="J376">
        <v>-16541.946</v>
      </c>
      <c r="K376">
        <v>12730.359700000001</v>
      </c>
      <c r="L376">
        <v>-7453.165</v>
      </c>
      <c r="M376">
        <v>5821.7491900000005</v>
      </c>
      <c r="N376">
        <v>-7542.0330000000004</v>
      </c>
      <c r="O376">
        <v>8999.9121899999991</v>
      </c>
    </row>
    <row r="377" spans="1:15" x14ac:dyDescent="0.25">
      <c r="A377">
        <v>0.75</v>
      </c>
      <c r="B377">
        <v>8.6999999999999994E-3</v>
      </c>
      <c r="C377" s="1">
        <v>6.5689999999999998E-4</v>
      </c>
      <c r="D377">
        <v>8701.4955000000009</v>
      </c>
      <c r="E377">
        <v>8701.4955000000009</v>
      </c>
      <c r="F377">
        <v>-4773.0969999999998</v>
      </c>
      <c r="G377">
        <v>-4773.0969999999998</v>
      </c>
      <c r="H377">
        <v>-4110.1080000000002</v>
      </c>
      <c r="I377">
        <v>5436.0846899999997</v>
      </c>
      <c r="J377">
        <v>-22312.242999999999</v>
      </c>
      <c r="K377">
        <v>13127.5841</v>
      </c>
      <c r="L377">
        <v>-7691.4989999999998</v>
      </c>
      <c r="M377">
        <v>7552.8385099999996</v>
      </c>
      <c r="N377">
        <v>-9850.152</v>
      </c>
      <c r="O377">
        <v>12462.0908</v>
      </c>
    </row>
    <row r="378" spans="1:15" x14ac:dyDescent="0.25">
      <c r="A378">
        <v>0.752</v>
      </c>
      <c r="B378">
        <v>8.9499999999999996E-3</v>
      </c>
      <c r="C378" s="1">
        <v>7.9549999999999998E-4</v>
      </c>
      <c r="D378">
        <v>10641.3091</v>
      </c>
      <c r="E378">
        <v>10641.3091</v>
      </c>
      <c r="F378">
        <v>-4911.2330000000002</v>
      </c>
      <c r="G378">
        <v>-4911.2330000000002</v>
      </c>
      <c r="H378">
        <v>-4228.5110000000004</v>
      </c>
      <c r="I378">
        <v>5593.9545699999999</v>
      </c>
      <c r="J378">
        <v>-27854.567999999999</v>
      </c>
      <c r="K378">
        <v>13522.2588</v>
      </c>
      <c r="L378">
        <v>-7928.3040000000001</v>
      </c>
      <c r="M378">
        <v>9215.5358500000002</v>
      </c>
      <c r="N378">
        <v>-12067.082</v>
      </c>
      <c r="O378">
        <v>15787.485500000001</v>
      </c>
    </row>
    <row r="379" spans="1:15" x14ac:dyDescent="0.25">
      <c r="A379">
        <v>0.754</v>
      </c>
      <c r="B379">
        <v>9.1900000000000003E-3</v>
      </c>
      <c r="C379" s="1">
        <v>9.2360000000000001E-4</v>
      </c>
      <c r="D379">
        <v>12434.288399999999</v>
      </c>
      <c r="E379">
        <v>12434.288399999999</v>
      </c>
      <c r="F379">
        <v>-5048.6769999999997</v>
      </c>
      <c r="G379">
        <v>-5048.6769999999997</v>
      </c>
      <c r="H379">
        <v>-4346.32</v>
      </c>
      <c r="I379">
        <v>5751.0342199999996</v>
      </c>
      <c r="J379">
        <v>-32977.370000000003</v>
      </c>
      <c r="K379">
        <v>13914.958000000001</v>
      </c>
      <c r="L379">
        <v>-8163.924</v>
      </c>
      <c r="M379">
        <v>10752.3753</v>
      </c>
      <c r="N379">
        <v>-14116.201999999999</v>
      </c>
      <c r="O379">
        <v>18861.1643</v>
      </c>
    </row>
    <row r="380" spans="1:15" x14ac:dyDescent="0.25">
      <c r="A380">
        <v>0.75600000000000001</v>
      </c>
      <c r="B380">
        <v>9.1999999999999998E-3</v>
      </c>
      <c r="C380" s="1">
        <v>9.2900000000000003E-4</v>
      </c>
      <c r="D380">
        <v>12510.837</v>
      </c>
      <c r="E380">
        <v>12510.837</v>
      </c>
      <c r="F380">
        <v>-5054.8980000000001</v>
      </c>
      <c r="G380">
        <v>-5054.8980000000001</v>
      </c>
      <c r="H380">
        <v>-4351.6450000000004</v>
      </c>
      <c r="I380">
        <v>5758.1510900000003</v>
      </c>
      <c r="J380">
        <v>-33194.76</v>
      </c>
      <c r="K380">
        <v>13932.4684</v>
      </c>
      <c r="L380">
        <v>-8174.4709999999995</v>
      </c>
      <c r="M380">
        <v>10817.951800000001</v>
      </c>
      <c r="N380">
        <v>-14203.722</v>
      </c>
      <c r="O380">
        <v>18991.805100000001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moment33-1-1</vt:lpstr>
      <vt:lpstr>moment33-1-0</vt:lpstr>
      <vt:lpstr>moment33-0-0</vt:lpstr>
      <vt:lpstr>moment22-0-0</vt:lpstr>
      <vt:lpstr>moment22-0-1</vt:lpstr>
      <vt:lpstr>moment22-1-1</vt:lpstr>
      <vt:lpstr>sap all</vt:lpstr>
      <vt:lpstr>sap 0.002 all</vt:lpstr>
      <vt:lpstr>'sap all'!all</vt:lpstr>
      <vt:lpstr>'sap 0.002 all'!all_0.002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2023-08-03T09:49:23Z</dcterms:created>
  <dcterms:modified xsi:type="dcterms:W3CDTF">2024-03-29T07:59:15Z</dcterms:modified>
</cp:coreProperties>
</file>