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idden" sheetId="2" state="veryHidden" r:id="rId2"/>
  </sheets>
  <definedNames>
    <definedName name="GlobalName">'Data'!$A$2</definedName>
    <definedName name="LocalName" localSheetId="0">'Data'!$B$2</definedName>
    <definedName name="_xlnm.Print_Titles" localSheetId="0">'Data'!$1:$1</definedName>
    <definedName name="_xlnm.Print_Area" localSheetId="0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charset val="204"/>
      <b val="1"/>
      <vertAlign val="superscript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 diagonalUp="1">
      <diagonal style="thin">
        <color rgb="000000FF"/>
      </diagonal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0" borderId="1" applyAlignment="1" applyProtection="1" pivotButton="0" quotePrefix="0" xfId="0">
      <alignment textRotation="45" shrinkToFit="1"/>
      <protection locked="0" hidden="0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Original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>Keep this comment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</row>
      <rowOff>0</rowOff>
    </from>
    <ext cx="243840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original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E3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Name</t>
        </is>
      </c>
      <c r="B1" t="inlineStr">
        <is>
          <t>Amount</t>
        </is>
      </c>
      <c r="C1" t="inlineStr">
        <is>
          <t>Formula</t>
        </is>
      </c>
      <c r="D1" t="inlineStr">
        <is>
          <t>Rich</t>
        </is>
      </c>
      <c r="E1" t="inlineStr">
        <is>
          <t>Validation</t>
        </is>
      </c>
    </row>
    <row r="2">
      <c r="A2" s="1" t="inlineStr">
        <is>
          <t>Original</t>
        </is>
      </c>
      <c r="B2" t="n">
        <v>10</v>
      </c>
      <c r="C2">
        <f>B2*2</f>
        <v/>
      </c>
      <c r="D2" t="inlineStr">
        <is>
          <t>Text</t>
        </is>
      </c>
      <c r="E2" t="inlineStr">
        <is>
          <t>A</t>
        </is>
      </c>
    </row>
    <row r="3" outlineLevel="1">
      <c r="A3" s="2" t="inlineStr">
        <is>
          <t>Untouched</t>
        </is>
      </c>
      <c r="B3" t="n">
        <v>20</v>
      </c>
      <c r="C3">
        <f>B3*2</f>
        <v/>
      </c>
      <c r="D3" t="inlineStr">
        <is>
          <t>More</t>
        </is>
      </c>
      <c r="E3" t="inlineStr">
        <is>
          <t>B</t>
        </is>
      </c>
    </row>
  </sheetData>
  <conditionalFormatting sqref="B2:B20">
    <cfRule type="dataBar" priority="1">
      <dataBar>
        <cfvo type="num" val="0"/>
        <cfvo type="num" val="100"/>
        <color rgb="00638EC6"/>
      </dataBar>
    </cfRule>
  </conditionalFormatting>
  <dataValidations count="1">
    <dataValidation sqref="E2:E20" showDropDown="0" showInputMessage="0" showErrorMessage="0" allowBlank="0" type="list">
      <formula1>"A,B,C"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headerFooter>
    <oddHeader>&amp;COriginal Header</oddHeader>
    <oddFooter>&amp;CPage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Preserve hidden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2026-10-17T12:33:47Z</dcterms:created>
  <dcterms:modified xsi:type="dcterms:W3CDTF">2026-10-17T12:33:47Z</dcterms:modified>
</cp:coreProperties>
</file>