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sma/Study/booksim-tutorial/tutorials/3/"/>
    </mc:Choice>
  </mc:AlternateContent>
  <xr:revisionPtr revIDLastSave="0" documentId="13_ncr:1_{238C1B44-5DAB-D346-96FB-BFC9B2D6FD48}" xr6:coauthVersionLast="47" xr6:coauthVersionMax="47" xr10:uidLastSave="{00000000-0000-0000-0000-000000000000}"/>
  <bookViews>
    <workbookView xWindow="380" yWindow="500" windowWidth="28040" windowHeight="16940" xr2:uid="{B7203DE1-6AAA-1F4E-B905-4336653FF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<sst xmlns="http://schemas.openxmlformats.org/spreadsheetml/2006/main" count="9" uniqueCount="5">
  <si>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Injection Rate</t>
  </si>
  <si>
    <t>Latency</t>
  </si>
  <si>
    <t>4 16</t>
  </si>
  <si>
    <t>16 256</t>
  </si>
  <si>
    <t>32 1024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</si>
</sst>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Sheet1!$A$7:$A$46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Sheet1!$B$7:$B$46</c:f>
              <c:numCache>
                <c:formatCode>General</c:formatCode>
                <c:ptCount val="40"/>
                <c:pt idx="0">
                  <c:v>9.6965400000000006</c:v>
                </c:pt>
                <c:pt idx="1">
                  <c:v>9.7944999999999993</c:v>
                </c:pt>
                <c:pt idx="2">
                  <c:v>9.9108699999999992</c:v>
                </c:pt>
                <c:pt idx="3">
                  <c:v>10.0518</c:v>
                </c:pt>
                <c:pt idx="4">
                  <c:v>10.257899999999999</c:v>
                </c:pt>
                <c:pt idx="5">
                  <c:v>10.509499999999999</c:v>
                </c:pt>
                <c:pt idx="6">
                  <c:v>10.953799999999999</c:v>
                </c:pt>
                <c:pt idx="7">
                  <c:v>11.71</c:v>
                </c:pt>
                <c:pt idx="8">
                  <c:v>13.765700000000001</c:v>
                </c:pt>
                <c:pt idx="9">
                  <c:v>60.6464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D-9A4C-8F45-4E09D141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4976"/>
        <c:axId val="101926688"/>
      </c:scatterChart>
      <c:valAx>
        <c:axId val="101924976"/>
        <c:scaling>
          <c:orientation val="minMax"/>
          <c:max val="0.27500000000000002"/>
          <c:min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1926688"/>
        <c:crosses val="autoZero"/>
        <c:crossBetween val="midCat"/>
      </c:valAx>
      <c:valAx>
        <c:axId val="10192668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19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16-256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Sheet1!$Q$6:$Q$45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Sheet1!$R$6:$R$45</c:f>
              <c:numCache>
                <c:formatCode>General</c:formatCode>
                <c:ptCount val="40"/>
                <c:pt idx="0">
                  <c:v>10.112399999999999</c:v>
                </c:pt>
                <c:pt idx="1">
                  <c:v>12.1044</c:v>
                </c:pt>
                <c:pt idx="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1-BD46-88A9-7239EDE3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95248"/>
        <c:axId val="220414480"/>
      </c:scatterChart>
      <c:valAx>
        <c:axId val="220395248"/>
        <c:scaling>
          <c:orientation val="minMax"/>
          <c:max val="0.1"/>
          <c:min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0414480"/>
        <c:crosses val="autoZero"/>
        <c:crossBetween val="midCat"/>
      </c:valAx>
      <c:valAx>
        <c:axId val="220414480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03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32-1024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Sheet1!$R$53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Sheet1!$Q$54:$Q$93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Sheet1!$R$54:$R$93</c:f>
              <c:numCache>
                <c:formatCode>General</c:formatCode>
                <c:ptCount val="40"/>
                <c:pt idx="0">
                  <c:v>12.102499999999999</c:v>
                </c:pt>
                <c:pt idx="1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8-504D-ACF1-540BF0B6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83360"/>
        <c:axId val="220485072"/>
      </c:scatterChart>
      <c:valAx>
        <c:axId val="220483360"/>
        <c:scaling>
          <c:orientation val="minMax"/>
          <c:max val="0.05"/>
          <c:min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0485072"/>
        <c:crosses val="autoZero"/>
        <c:crossBetween val="midCat"/>
      </c:valAx>
      <c:valAx>
        <c:axId val="2204850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204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543717</xdr:colOff>
      <xdr:row>5</xdr:row>
      <xdr:rowOff>12171</xdr:rowOff>
    </xdr:from>
    <xdr:to>
      <xdr:col>13</xdr:col>
      <xdr:colOff>297655</xdr:colOff>
      <xdr:row>28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8633D0-1041-A161-D610-BD43E9C65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275166</xdr:colOff>
      <xdr:row>3</xdr:row>
      <xdr:rowOff>205315</xdr:rowOff>
    </xdr:from>
    <xdr:to>
      <xdr:col>26</xdr:col>
      <xdr:colOff>126999</xdr:colOff>
      <xdr:row>22</xdr:row>
      <xdr:rowOff>211665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466BCE-B027-E716-41D8-0A749AA86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800100</xdr:colOff>
      <xdr:row>32</xdr:row>
      <xdr:rowOff>114300</xdr:rowOff>
    </xdr:from>
    <xdr:to>
      <xdr:col>13</xdr:col>
      <xdr:colOff>736600</xdr:colOff>
      <xdr:row>60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47FD74-7B85-78A0-DF18-DC5D32B3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CB5C-070E-7C49-8579-8FD62CA55CA2}">
  <dimension ref="A4:R93"/>
  <sheetViews>
    <sheetView tabSelected="1" topLeftCell="A3" zoomScale="40" workbookViewId="0">
      <selection activeCell="Y54" sqref="Y54"/>
    </sheetView>
  </sheetViews>
  <sheetFormatPr baseColWidth="10" defaultRowHeight="16" x14ac:dyDescent="0.2"/>
  <sheetData>
    <row r="4" spans="1:18" x14ac:dyDescent="0.2">
      <c r="Q4" s="2" t="s">
        <v>3</v>
      </c>
    </row>
    <row r="5" spans="1:18" x14ac:dyDescent="0.2">
      <c r="A5" s="2" t="s">
        <v>2</v>
      </c>
      <c r="Q5" s="1" t="s">
        <v>0</v>
      </c>
      <c r="R5" s="1" t="s">
        <v>1</v>
      </c>
    </row>
    <row r="6" spans="1:18" x14ac:dyDescent="0.2">
      <c r="A6" s="1" t="s">
        <v>0</v>
      </c>
      <c r="B6" s="1" t="s">
        <v>1</v>
      </c>
      <c r="Q6" s="1">
        <v>2.5000000000000001E-2</v>
      </c>
      <c r="R6" s="1">
        <v>10.112399999999999</v>
      </c>
    </row>
    <row r="7" spans="1:18" x14ac:dyDescent="0.2">
      <c r="A7" s="1">
        <v>2.5000000000000001E-2</v>
      </c>
      <c r="B7" s="1">
        <v>9.6965400000000006</v>
      </c>
      <c r="Q7" s="1">
        <v>0.05</v>
      </c>
      <c r="R7" s="1">
        <v>12.1044</v>
      </c>
    </row>
    <row r="8" spans="1:18" x14ac:dyDescent="0.2">
      <c r="A8" s="1">
        <v>0.05</v>
      </c>
      <c r="B8" s="1">
        <v>9.7944999999999993</v>
      </c>
      <c r="Q8" s="1">
        <v>7.4999999999999997E-2</v>
      </c>
      <c r="R8" s="1">
        <v>500</v>
      </c>
    </row>
    <row r="9" spans="1:18" x14ac:dyDescent="0.2">
      <c r="A9" s="1">
        <v>7.4999999999999997E-2</v>
      </c>
      <c r="B9" s="1">
        <v>9.9108699999999992</v>
      </c>
      <c r="Q9" s="1">
        <v>0.1</v>
      </c>
      <c r="R9" s="1"/>
    </row>
    <row r="10" spans="1:18" x14ac:dyDescent="0.2">
      <c r="A10" s="1">
        <v>0.1</v>
      </c>
      <c r="B10" s="1">
        <v>10.0518</v>
      </c>
      <c r="Q10" s="1">
        <v>0.125</v>
      </c>
      <c r="R10" s="1"/>
    </row>
    <row r="11" spans="1:18" x14ac:dyDescent="0.2">
      <c r="A11" s="1">
        <v>0.125</v>
      </c>
      <c r="B11" s="1">
        <v>10.257899999999999</v>
      </c>
      <c r="Q11" s="1">
        <v>0.15</v>
      </c>
      <c r="R11" s="1"/>
    </row>
    <row r="12" spans="1:18" x14ac:dyDescent="0.2">
      <c r="A12" s="1">
        <v>0.15</v>
      </c>
      <c r="B12" s="1">
        <v>10.509499999999999</v>
      </c>
      <c r="Q12" s="1">
        <v>0.17499999999999999</v>
      </c>
      <c r="R12" s="1"/>
    </row>
    <row r="13" spans="1:18" x14ac:dyDescent="0.2">
      <c r="A13" s="1">
        <v>0.17499999999999999</v>
      </c>
      <c r="B13" s="1">
        <v>10.953799999999999</v>
      </c>
      <c r="Q13" s="1">
        <v>0.2</v>
      </c>
      <c r="R13" s="1"/>
    </row>
    <row r="14" spans="1:18" x14ac:dyDescent="0.2">
      <c r="A14" s="1">
        <v>0.2</v>
      </c>
      <c r="B14" s="1">
        <v>11.71</v>
      </c>
      <c r="Q14" s="1">
        <v>0.22500000000000001</v>
      </c>
      <c r="R14" s="1"/>
    </row>
    <row r="15" spans="1:18" x14ac:dyDescent="0.2">
      <c r="A15" s="1">
        <v>0.22500000000000001</v>
      </c>
      <c r="B15" s="1">
        <v>13.765700000000001</v>
      </c>
      <c r="Q15" s="1">
        <v>0.25</v>
      </c>
      <c r="R15" s="1"/>
    </row>
    <row r="16" spans="1:18" x14ac:dyDescent="0.2">
      <c r="A16" s="1">
        <v>0.25</v>
      </c>
      <c r="B16" s="1">
        <v>60.6464</v>
      </c>
      <c r="Q16" s="1">
        <v>0.27500000000000002</v>
      </c>
      <c r="R16" s="1"/>
    </row>
    <row r="17" spans="1:18" x14ac:dyDescent="0.2">
      <c r="A17" s="1">
        <v>0.27500000000000002</v>
      </c>
      <c r="B17" s="1">
        <v>500</v>
      </c>
      <c r="Q17" s="1">
        <v>0.3</v>
      </c>
      <c r="R17" s="1"/>
    </row>
    <row r="18" spans="1:18" x14ac:dyDescent="0.2">
      <c r="A18" s="1">
        <v>0.3</v>
      </c>
      <c r="B18" s="1"/>
      <c r="Q18" s="1">
        <v>0.32500000000000001</v>
      </c>
      <c r="R18" s="1"/>
    </row>
    <row r="19" spans="1:18" x14ac:dyDescent="0.2">
      <c r="A19" s="1">
        <v>0.32500000000000001</v>
      </c>
      <c r="B19" s="1"/>
      <c r="Q19" s="1">
        <v>0.35</v>
      </c>
      <c r="R19" s="1"/>
    </row>
    <row r="20" spans="1:18" x14ac:dyDescent="0.2">
      <c r="A20" s="1">
        <v>0.35</v>
      </c>
      <c r="B20" s="1"/>
      <c r="Q20" s="1">
        <v>0.375</v>
      </c>
      <c r="R20" s="1"/>
    </row>
    <row r="21" spans="1:18" x14ac:dyDescent="0.2">
      <c r="A21" s="1">
        <v>0.375</v>
      </c>
      <c r="B21" s="1"/>
      <c r="Q21" s="1">
        <v>0.4</v>
      </c>
      <c r="R21" s="1"/>
    </row>
    <row r="22" spans="1:18" x14ac:dyDescent="0.2">
      <c r="A22" s="1">
        <v>0.4</v>
      </c>
      <c r="B22" s="1"/>
      <c r="Q22" s="1">
        <v>0.42499999999999999</v>
      </c>
      <c r="R22" s="1"/>
    </row>
    <row r="23" spans="1:18" x14ac:dyDescent="0.2">
      <c r="A23" s="1">
        <v>0.42499999999999999</v>
      </c>
      <c r="B23" s="1"/>
      <c r="Q23" s="1">
        <v>0.45</v>
      </c>
      <c r="R23" s="1"/>
    </row>
    <row r="24" spans="1:18" x14ac:dyDescent="0.2">
      <c r="A24" s="1">
        <v>0.45</v>
      </c>
      <c r="B24" s="1"/>
      <c r="Q24" s="1">
        <v>0.47499999999999998</v>
      </c>
      <c r="R24" s="1"/>
    </row>
    <row r="25" spans="1:18" x14ac:dyDescent="0.2">
      <c r="A25" s="1">
        <v>0.47499999999999998</v>
      </c>
      <c r="B25" s="1"/>
      <c r="Q25" s="1">
        <v>0.5</v>
      </c>
      <c r="R25" s="1"/>
    </row>
    <row r="26" spans="1:18" x14ac:dyDescent="0.2">
      <c r="A26" s="1">
        <v>0.5</v>
      </c>
      <c r="B26" s="1"/>
      <c r="Q26" s="1">
        <v>0.52500000000000002</v>
      </c>
      <c r="R26" s="1"/>
    </row>
    <row r="27" spans="1:18" x14ac:dyDescent="0.2">
      <c r="A27" s="1">
        <v>0.52500000000000002</v>
      </c>
      <c r="B27" s="1"/>
      <c r="Q27" s="1">
        <v>0.55000000000000004</v>
      </c>
      <c r="R27" s="1"/>
    </row>
    <row r="28" spans="1:18" x14ac:dyDescent="0.2">
      <c r="A28" s="1">
        <v>0.55000000000000004</v>
      </c>
      <c r="B28" s="1"/>
      <c r="Q28" s="1">
        <v>0.57499999999999996</v>
      </c>
      <c r="R28" s="1"/>
    </row>
    <row r="29" spans="1:18" x14ac:dyDescent="0.2">
      <c r="A29" s="1">
        <v>0.57499999999999996</v>
      </c>
      <c r="B29" s="1"/>
      <c r="Q29" s="1">
        <v>0.6</v>
      </c>
      <c r="R29" s="1"/>
    </row>
    <row r="30" spans="1:18" x14ac:dyDescent="0.2">
      <c r="A30" s="1">
        <v>0.6</v>
      </c>
      <c r="B30" s="1"/>
      <c r="Q30" s="1">
        <v>0.625</v>
      </c>
      <c r="R30" s="1"/>
    </row>
    <row r="31" spans="1:18" x14ac:dyDescent="0.2">
      <c r="A31" s="1">
        <v>0.625</v>
      </c>
      <c r="B31" s="1"/>
      <c r="Q31" s="1">
        <v>0.65</v>
      </c>
      <c r="R31" s="1"/>
    </row>
    <row r="32" spans="1:18" x14ac:dyDescent="0.2">
      <c r="A32" s="1">
        <v>0.65</v>
      </c>
      <c r="B32" s="1"/>
      <c r="Q32" s="1">
        <v>0.67500000000000004</v>
      </c>
      <c r="R32" s="1"/>
    </row>
    <row r="33" spans="1:18" x14ac:dyDescent="0.2">
      <c r="A33" s="1">
        <v>0.67500000000000004</v>
      </c>
      <c r="B33" s="1"/>
      <c r="Q33" s="1">
        <v>0.7</v>
      </c>
      <c r="R33" s="1"/>
    </row>
    <row r="34" spans="1:18" x14ac:dyDescent="0.2">
      <c r="A34" s="1">
        <v>0.7</v>
      </c>
      <c r="B34" s="1"/>
      <c r="Q34" s="1">
        <v>0.72499999999999998</v>
      </c>
      <c r="R34" s="1"/>
    </row>
    <row r="35" spans="1:18" x14ac:dyDescent="0.2">
      <c r="A35" s="1">
        <v>0.72499999999999998</v>
      </c>
      <c r="B35" s="1"/>
      <c r="Q35" s="1">
        <v>0.75</v>
      </c>
      <c r="R35" s="1"/>
    </row>
    <row r="36" spans="1:18" x14ac:dyDescent="0.2">
      <c r="A36" s="1">
        <v>0.75</v>
      </c>
      <c r="B36" s="1"/>
      <c r="Q36" s="1">
        <v>0.77500000000000002</v>
      </c>
      <c r="R36" s="1"/>
    </row>
    <row r="37" spans="1:18" x14ac:dyDescent="0.2">
      <c r="A37" s="1">
        <v>0.77500000000000002</v>
      </c>
      <c r="B37" s="1"/>
      <c r="Q37" s="1">
        <v>0.8</v>
      </c>
      <c r="R37" s="1"/>
    </row>
    <row r="38" spans="1:18" x14ac:dyDescent="0.2">
      <c r="A38" s="1">
        <v>0.8</v>
      </c>
      <c r="B38" s="1"/>
      <c r="Q38" s="1">
        <v>0.82499999999999996</v>
      </c>
      <c r="R38" s="1"/>
    </row>
    <row r="39" spans="1:18" x14ac:dyDescent="0.2">
      <c r="A39" s="1">
        <v>0.82499999999999996</v>
      </c>
      <c r="B39" s="1"/>
      <c r="Q39" s="1">
        <v>0.85</v>
      </c>
      <c r="R39" s="1"/>
    </row>
    <row r="40" spans="1:18" x14ac:dyDescent="0.2">
      <c r="A40" s="1">
        <v>0.85</v>
      </c>
      <c r="B40" s="1"/>
      <c r="Q40" s="1">
        <v>0.875</v>
      </c>
      <c r="R40" s="1"/>
    </row>
    <row r="41" spans="1:18" x14ac:dyDescent="0.2">
      <c r="A41" s="1">
        <v>0.875</v>
      </c>
      <c r="B41" s="1"/>
      <c r="Q41" s="1">
        <v>0.9</v>
      </c>
      <c r="R41" s="1"/>
    </row>
    <row r="42" spans="1:18" x14ac:dyDescent="0.2">
      <c r="A42" s="1">
        <v>0.9</v>
      </c>
      <c r="B42" s="1"/>
      <c r="Q42" s="1">
        <v>0.92500000000000004</v>
      </c>
      <c r="R42" s="1"/>
    </row>
    <row r="43" spans="1:18" x14ac:dyDescent="0.2">
      <c r="A43" s="1">
        <v>0.92500000000000004</v>
      </c>
      <c r="B43" s="1"/>
      <c r="Q43" s="1">
        <v>0.95</v>
      </c>
      <c r="R43" s="1"/>
    </row>
    <row r="44" spans="1:18" x14ac:dyDescent="0.2">
      <c r="A44" s="1">
        <v>0.95</v>
      </c>
      <c r="B44" s="1"/>
      <c r="Q44" s="1">
        <v>0.97499999999999998</v>
      </c>
      <c r="R44" s="1"/>
    </row>
    <row r="45" spans="1:18" x14ac:dyDescent="0.2">
      <c r="A45" s="1">
        <v>0.97499999999999998</v>
      </c>
      <c r="B45" s="1"/>
      <c r="Q45" s="1">
        <v>1</v>
      </c>
      <c r="R45" s="1"/>
    </row>
    <row r="46" spans="1:18" x14ac:dyDescent="0.2">
      <c r="A46" s="1">
        <v>1</v>
      </c>
      <c r="B46" s="1"/>
    </row>
    <row r="52" spans="17:18" x14ac:dyDescent="0.2">
      <c r="Q52" t="s">
        <v>4</v>
      </c>
    </row>
    <row r="53" spans="17:18" x14ac:dyDescent="0.2">
      <c r="Q53" s="1" t="s">
        <v>0</v>
      </c>
      <c r="R53" s="1" t="s">
        <v>1</v>
      </c>
    </row>
    <row r="54" spans="17:18" x14ac:dyDescent="0.2">
      <c r="Q54" s="1">
        <v>2.5000000000000001E-2</v>
      </c>
      <c r="R54" s="1">
        <v>12.102499999999999</v>
      </c>
    </row>
    <row r="55" spans="17:18" x14ac:dyDescent="0.2">
      <c r="Q55" s="1">
        <v>0.05</v>
      </c>
      <c r="R55" s="1">
        <v>500</v>
      </c>
    </row>
    <row r="56" spans="17:18" x14ac:dyDescent="0.2">
      <c r="Q56" s="1">
        <v>7.4999999999999997E-2</v>
      </c>
      <c r="R56" s="1"/>
    </row>
    <row r="57" spans="17:18" x14ac:dyDescent="0.2">
      <c r="Q57" s="1">
        <v>0.1</v>
      </c>
      <c r="R57" s="1"/>
    </row>
    <row r="58" spans="17:18" x14ac:dyDescent="0.2">
      <c r="Q58" s="1">
        <v>0.125</v>
      </c>
      <c r="R58" s="1"/>
    </row>
    <row r="59" spans="17:18" x14ac:dyDescent="0.2">
      <c r="Q59" s="1">
        <v>0.15</v>
      </c>
      <c r="R59" s="1"/>
    </row>
    <row r="60" spans="17:18" x14ac:dyDescent="0.2">
      <c r="Q60" s="1">
        <v>0.17499999999999999</v>
      </c>
      <c r="R60" s="1"/>
    </row>
    <row r="61" spans="17:18" x14ac:dyDescent="0.2">
      <c r="Q61" s="1">
        <v>0.2</v>
      </c>
      <c r="R61" s="1"/>
    </row>
    <row r="62" spans="17:18" x14ac:dyDescent="0.2">
      <c r="Q62" s="1">
        <v>0.22500000000000001</v>
      </c>
      <c r="R62" s="1"/>
    </row>
    <row r="63" spans="17:18" x14ac:dyDescent="0.2">
      <c r="Q63" s="1">
        <v>0.25</v>
      </c>
      <c r="R63" s="1"/>
    </row>
    <row r="64" spans="17:18" x14ac:dyDescent="0.2">
      <c r="Q64" s="1">
        <v>0.27500000000000002</v>
      </c>
      <c r="R64" s="1"/>
    </row>
    <row r="65" spans="17:18" x14ac:dyDescent="0.2">
      <c r="Q65" s="1">
        <v>0.3</v>
      </c>
      <c r="R65" s="1"/>
    </row>
    <row r="66" spans="17:18" x14ac:dyDescent="0.2">
      <c r="Q66" s="1">
        <v>0.32500000000000001</v>
      </c>
      <c r="R66" s="1"/>
    </row>
    <row r="67" spans="17:18" x14ac:dyDescent="0.2">
      <c r="Q67" s="1">
        <v>0.35</v>
      </c>
      <c r="R67" s="1"/>
    </row>
    <row r="68" spans="17:18" x14ac:dyDescent="0.2">
      <c r="Q68" s="1">
        <v>0.375</v>
      </c>
      <c r="R68" s="1"/>
    </row>
    <row r="69" spans="17:18" x14ac:dyDescent="0.2">
      <c r="Q69" s="1">
        <v>0.4</v>
      </c>
      <c r="R69" s="1"/>
    </row>
    <row r="70" spans="17:18" x14ac:dyDescent="0.2">
      <c r="Q70" s="1">
        <v>0.42499999999999999</v>
      </c>
      <c r="R70" s="1"/>
    </row>
    <row r="71" spans="17:18" x14ac:dyDescent="0.2">
      <c r="Q71" s="1">
        <v>0.45</v>
      </c>
      <c r="R71" s="1"/>
    </row>
    <row r="72" spans="17:18" x14ac:dyDescent="0.2">
      <c r="Q72" s="1">
        <v>0.47499999999999998</v>
      </c>
      <c r="R72" s="1"/>
    </row>
    <row r="73" spans="17:18" x14ac:dyDescent="0.2">
      <c r="Q73" s="1">
        <v>0.5</v>
      </c>
      <c r="R73" s="1"/>
    </row>
    <row r="74" spans="17:18" x14ac:dyDescent="0.2">
      <c r="Q74" s="1">
        <v>0.52500000000000002</v>
      </c>
      <c r="R74" s="1"/>
    </row>
    <row r="75" spans="17:18" x14ac:dyDescent="0.2">
      <c r="Q75" s="1">
        <v>0.55000000000000004</v>
      </c>
      <c r="R75" s="1"/>
    </row>
    <row r="76" spans="17:18" x14ac:dyDescent="0.2">
      <c r="Q76" s="1">
        <v>0.57499999999999996</v>
      </c>
      <c r="R76" s="1"/>
    </row>
    <row r="77" spans="17:18" x14ac:dyDescent="0.2">
      <c r="Q77" s="1">
        <v>0.6</v>
      </c>
      <c r="R77" s="1"/>
    </row>
    <row r="78" spans="17:18" x14ac:dyDescent="0.2">
      <c r="Q78" s="1">
        <v>0.625</v>
      </c>
      <c r="R78" s="1"/>
    </row>
    <row r="79" spans="17:18" x14ac:dyDescent="0.2">
      <c r="Q79" s="1">
        <v>0.65</v>
      </c>
      <c r="R79" s="1"/>
    </row>
    <row r="80" spans="17:18" x14ac:dyDescent="0.2">
      <c r="Q80" s="1">
        <v>0.67500000000000004</v>
      </c>
      <c r="R80" s="1"/>
    </row>
    <row r="81" spans="17:18" x14ac:dyDescent="0.2">
      <c r="Q81" s="1">
        <v>0.7</v>
      </c>
      <c r="R81" s="1"/>
    </row>
    <row r="82" spans="17:18" x14ac:dyDescent="0.2">
      <c r="Q82" s="1">
        <v>0.72499999999999998</v>
      </c>
      <c r="R82" s="1"/>
    </row>
    <row r="83" spans="17:18" x14ac:dyDescent="0.2">
      <c r="Q83" s="1">
        <v>0.75</v>
      </c>
      <c r="R83" s="1"/>
    </row>
    <row r="84" spans="17:18" x14ac:dyDescent="0.2">
      <c r="Q84" s="1">
        <v>0.77500000000000002</v>
      </c>
      <c r="R84" s="1"/>
    </row>
    <row r="85" spans="17:18" x14ac:dyDescent="0.2">
      <c r="Q85" s="1">
        <v>0.8</v>
      </c>
      <c r="R85" s="1"/>
    </row>
    <row r="86" spans="17:18" x14ac:dyDescent="0.2">
      <c r="Q86" s="1">
        <v>0.82499999999999996</v>
      </c>
      <c r="R86" s="1"/>
    </row>
    <row r="87" spans="17:18" x14ac:dyDescent="0.2">
      <c r="Q87" s="1">
        <v>0.85</v>
      </c>
      <c r="R87" s="1"/>
    </row>
    <row r="88" spans="17:18" x14ac:dyDescent="0.2">
      <c r="Q88" s="1">
        <v>0.875</v>
      </c>
      <c r="R88" s="1"/>
    </row>
    <row r="89" spans="17:18" x14ac:dyDescent="0.2">
      <c r="Q89" s="1">
        <v>0.9</v>
      </c>
      <c r="R89" s="1"/>
    </row>
    <row r="90" spans="17:18" x14ac:dyDescent="0.2">
      <c r="Q90" s="1">
        <v>0.92500000000000004</v>
      </c>
      <c r="R90" s="1"/>
    </row>
    <row r="91" spans="17:18" x14ac:dyDescent="0.2">
      <c r="Q91" s="1">
        <v>0.95</v>
      </c>
      <c r="R91" s="1"/>
    </row>
    <row r="92" spans="17:18" x14ac:dyDescent="0.2">
      <c r="Q92" s="1">
        <v>0.97499999999999998</v>
      </c>
      <c r="R92" s="1"/>
    </row>
    <row r="93" spans="17:18" x14ac:dyDescent="0.2">
      <c r="Q93" s="1">
        <v>1</v>
      </c>
      <c r="R9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임동균</dc:creator>
  <cp:lastModifiedBy>임동균</cp:lastModifiedBy>
  <dcterms:created xsi:type="dcterms:W3CDTF">2024-08-20T03:29:44Z</dcterms:created>
  <dcterms:modified xsi:type="dcterms:W3CDTF">2024-08-20T04:42:15Z</dcterms:modified>
</cp:coreProperties>
</file>