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fan.Steiger\Downloads\"/>
    </mc:Choice>
  </mc:AlternateContent>
  <xr:revisionPtr revIDLastSave="0" documentId="13_ncr:1_{29AAA287-7601-4F2D-95AF-D308939166FD}" xr6:coauthVersionLast="47" xr6:coauthVersionMax="47" xr10:uidLastSave="{00000000-0000-0000-0000-000000000000}"/>
  <bookViews>
    <workbookView xWindow="28680" yWindow="-120" windowWidth="29040" windowHeight="17640" activeTab="2" xr2:uid="{1189C36D-7225-45A8-803C-1D27FA46367A}"/>
  </bookViews>
  <sheets>
    <sheet name="Scale" sheetId="1" r:id="rId1"/>
    <sheet name="Size" sheetId="3" r:id="rId2"/>
    <sheet name="Tabelle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<sst xmlns="http://schemas.openxmlformats.org/spreadsheetml/2006/main" count="16681" uniqueCount="16672">
  <si>
    <t>Display Level</t>
  </si>
  <si>
    <t>Map width and height (pixel)</t>
  </si>
  <si>
    <t>Tile number</t>
  </si>
  <si>
    <t>Ground resolution (m/pixel)</t>
  </si>
  <si>
    <t>map scale (96 dpi)</t>
  </si>
  <si>
    <t>1:591658710.909131</t>
  </si>
  <si>
    <t>1:147914677.727283</t>
  </si>
  <si>
    <t>1:73957338.863641</t>
  </si>
  <si>
    <t>1:36978669.431821</t>
  </si>
  <si>
    <t>1:18489334.715910</t>
  </si>
  <si>
    <t>1:9244667.357955</t>
  </si>
  <si>
    <t>1:4622333.678978</t>
  </si>
  <si>
    <t>1:2311166.839489</t>
  </si>
  <si>
    <t>1:1155583.419744</t>
  </si>
  <si>
    <t>1:577791.709872</t>
  </si>
  <si>
    <t>1:288895.854936</t>
  </si>
  <si>
    <t>1:144447.927468</t>
  </si>
  <si>
    <t>1:72223.963734</t>
  </si>
  <si>
    <t>1:36111.981867</t>
  </si>
  <si>
    <t>1:18055.990934</t>
  </si>
  <si>
    <t>1:9027.995467</t>
  </si>
  <si>
    <t>1:4513.997733</t>
  </si>
  <si>
    <t>1:2256.998867</t>
  </si>
  <si>
    <t>1:1128.499433</t>
  </si>
  <si>
    <t>1:564.249717</t>
  </si>
  <si>
    <t>1:282.124858</t>
  </si>
  <si>
    <t>1:141.062429</t>
  </si>
  <si>
    <t>https://enonline.supermap.com/iExpress9D/Subject_introduce/Cache/MapCache/TileFormat/MBTiles_Support.htm</t>
  </si>
  <si>
    <t>https://docs.mapbox.com/help/glossary/mbtiles/</t>
  </si>
  <si>
    <t>https://github.com/mapbox/mbtiles-spec/blob/master/1.3/spec.md</t>
  </si>
  <si>
    <t>Sub Region</t>
  </si>
  <si>
    <t>Africa</t>
  </si>
  <si>
    <t>Antarctica</t>
  </si>
  <si>
    <t>Asia</t>
  </si>
  <si>
    <t>Australia and Oceania</t>
  </si>
  <si>
    <t>Central America</t>
  </si>
  <si>
    <t>Europe</t>
  </si>
  <si>
    <t>North America</t>
  </si>
  <si>
    <t>South America</t>
  </si>
  <si>
    <t>Size</t>
  </si>
  <si>
    <t>GB</t>
  </si>
  <si>
    <t>Unit</t>
  </si>
  <si>
    <t>https://download.geofabrik.de/</t>
  </si>
  <si>
    <t>Quelle:</t>
  </si>
  <si>
    <t>tile_id</t>
  </si>
  <si>
    <t>cnt</t>
  </si>
  <si>
    <t>099f383be6f4468a6d3a4c6a2ea35f16</t>
  </si>
  <si>
    <t>f6d93ca52b077119ce8822278da9c61e</t>
  </si>
  <si>
    <t xml:space="preserve">SELECT tile_id, count(*) AS cnt FROM map </t>
  </si>
  <si>
    <t>7c81c46dcc035287fad3a6f1a1b81771</t>
  </si>
  <si>
    <t>GROUP BY tile_id</t>
  </si>
  <si>
    <t>348793a9c21bca91515399be94cb7af7</t>
  </si>
  <si>
    <t xml:space="preserve">HAVING COUNT(*) &gt; 1 </t>
  </si>
  <si>
    <t>b39e721b4a77fdfa959ff69b64d4ad50</t>
  </si>
  <si>
    <t xml:space="preserve">ORDER BY cnt DESC </t>
  </si>
  <si>
    <t>48aee6388612b6c04e9c8ac6a12e2059</t>
  </si>
  <si>
    <t>5c3022027577a923bf28f3de75690bfd</t>
  </si>
  <si>
    <t>D:\Stefan.Steiger\Downloads\2017-07-03_planet_z0_z14.mbtiles</t>
  </si>
  <si>
    <t>b5d5ebbf5fb2eff58feb99a0b2823a57</t>
  </si>
  <si>
    <t>b6739ba8cd274e0710bddb129658f12a</t>
  </si>
  <si>
    <t>9bcda58a3948713000e4d30152886dc7</t>
  </si>
  <si>
    <t>a0bc860d5008e8e7860ffba1acc0bc5b</t>
  </si>
  <si>
    <t>7b170fef3da4d2b2cff50c58b52d0458</t>
  </si>
  <si>
    <t>5b196ae90a956e58b1e60dcdf8feb8b9</t>
  </si>
  <si>
    <t>69b8d9de48a23ffe84faf3cf93dafee7</t>
  </si>
  <si>
    <t>ee123cd6482e91cecbb85778794694a5</t>
  </si>
  <si>
    <t>27cef9a0b07e3f88f37377119560cab0</t>
  </si>
  <si>
    <t>0c22d279daaf8ce7f3df2a5272981d0a</t>
  </si>
  <si>
    <t>c1aa8a33e82c91351057a8ff6b10d8ff</t>
  </si>
  <si>
    <t>521f1f21379509362833cc5a0ea068fe</t>
  </si>
  <si>
    <t>96e9d284fe5a3a180c4b6b170c3f54a7</t>
  </si>
  <si>
    <t>78c05ddfa5d00f842abd83357e03d703</t>
  </si>
  <si>
    <t>f18a17d6a66ba0d3b4fb08c0819dc957</t>
  </si>
  <si>
    <t>d6c70d1ceabcfc3d292893dca0f31ee6</t>
  </si>
  <si>
    <t>13ebf1e6e8cb2436266d4541b17da7c6</t>
  </si>
  <si>
    <t>2ad2158e0eae8aef3d368198d2b27ab5</t>
  </si>
  <si>
    <t>3a69a299b94f503e061b23d038d7ad09</t>
  </si>
  <si>
    <t>4ee821f784cabf21eeea322068fd8a34</t>
  </si>
  <si>
    <t>e4711d0cd5aabbd1e76acb97f8346bea</t>
  </si>
  <si>
    <t>57531ab884d83fcbbf6183a278a47c35</t>
  </si>
  <si>
    <t>1d92277f3445666550a90a969c58e7bc</t>
  </si>
  <si>
    <t>fc2c24cf7edd582ca72071f15bcaf41e</t>
  </si>
  <si>
    <t>efc2f91e5136a2f1ddfc2bc9bf6154a5</t>
  </si>
  <si>
    <t>c3c71c976642610bb2d94d5dc5349d7a</t>
  </si>
  <si>
    <t>d7522174b23a6fec59e21f919a1c6715</t>
  </si>
  <si>
    <t>cfd58853948eb13074396bc32d1b6725</t>
  </si>
  <si>
    <t>a34bb1c2eededc63a20e8549a13159cd</t>
  </si>
  <si>
    <t>963f1f22e68a8fd2b1f3076e60cd69e0</t>
  </si>
  <si>
    <t>41dc4ed7b78114a40761d0b017fff1f8</t>
  </si>
  <si>
    <t>eec55a678c52335d4240c93b0b01602e</t>
  </si>
  <si>
    <t>271d9a177618d00f40c3bcccfa2e74fe</t>
  </si>
  <si>
    <t>d5cc3d75ab768a21101d0bf1d9830182</t>
  </si>
  <si>
    <t>21f477e31f93adebe4d1dd017f0d11e4</t>
  </si>
  <si>
    <t>ca35d65a6ab93b2981034fe31888d2eb</t>
  </si>
  <si>
    <t>3c266cc5c8dda298ccfa398049754b4c</t>
  </si>
  <si>
    <t>f1b73b81c8ca20c57d5f8015327e0b9f</t>
  </si>
  <si>
    <t>ac0574239a8d6fdde652127a7a54055e</t>
  </si>
  <si>
    <t>5306fff0a5b6b224cde958e46a693f7a</t>
  </si>
  <si>
    <t>8f2e64160c271751cccacbedc9fdae53</t>
  </si>
  <si>
    <t>daa537093a7699cdbf9bb8c9f1a6cab3</t>
  </si>
  <si>
    <t>fddef3ff2390ca5809d25097fd509e2b</t>
  </si>
  <si>
    <t>99215c4d5574b769a7417e76732dfa48</t>
  </si>
  <si>
    <t>edf80387cec6a55cb7f99cfbeac5e152</t>
  </si>
  <si>
    <t>adddcf947386714977d5f8bea604a142</t>
  </si>
  <si>
    <t>a266b09b8b5a5c20ffe2c4984f873ca8</t>
  </si>
  <si>
    <t>a47698e6036ebaeea3e783c79c5c7548</t>
  </si>
  <si>
    <t>028cdfb37f0e23e791708a65d68ca6e4</t>
  </si>
  <si>
    <t>872972a41fcdf76aab672b0a7604062e</t>
  </si>
  <si>
    <t>e34e1f08dab2c7abfb66396ba6ae6a41</t>
  </si>
  <si>
    <t>1291255844d3530750a64155e3d2887c</t>
  </si>
  <si>
    <t>7ff904d5a4639f7d331be132101d1eb5</t>
  </si>
  <si>
    <t>f92637125666d7e14a386ac583fc8d24</t>
  </si>
  <si>
    <t>53e89d51a23ca748b882ed6474ff32db</t>
  </si>
  <si>
    <t>94ad918170e1dc7af2cf3f2427be0fd9</t>
  </si>
  <si>
    <t>5505aa6feaf0fa659f0a5593f64161c8</t>
  </si>
  <si>
    <t>4a9369c663292bbef05c64a614d9b4be</t>
  </si>
  <si>
    <t>98bd48d7830eddd2c4a70831abdad4fb</t>
  </si>
  <si>
    <t>d7a26fb1e8ffa095a45e1b4eecc09ad5</t>
  </si>
  <si>
    <t>72d44a7732660a98e455c6dd1c5161ec</t>
  </si>
  <si>
    <t>4576f5873367d3cff50dec44db0a3d9c</t>
  </si>
  <si>
    <t>7ccb4a5d408d429026126d245adb668d</t>
  </si>
  <si>
    <t>d945482fb56a3df92f10b202bc5af738</t>
  </si>
  <si>
    <t>a7a33533785b985408ccf7e8ea76d95e</t>
  </si>
  <si>
    <t>8ad8578f7083e60fb6364c5044fc6439</t>
  </si>
  <si>
    <t>1f49f53e505efb20a3c7e6de646ef4c8</t>
  </si>
  <si>
    <t>94d1742c69a7e58fe48b4d1589a1f576</t>
  </si>
  <si>
    <t>4f5388a61a353a916370c0de47a2039a</t>
  </si>
  <si>
    <t>43820c7f663ce6529015802088763764</t>
  </si>
  <si>
    <t>eb374363dd2118499224b8a0d344e73c</t>
  </si>
  <si>
    <t>6429d71d0c070a528a9cdc7bee833ec5</t>
  </si>
  <si>
    <t>3fb3ee58b5a7124b80313eecaa73f255</t>
  </si>
  <si>
    <t>d8a8cdc8a43ff7a381c4fb141ede20e6</t>
  </si>
  <si>
    <t>8cf8ed2dd9731e981117ddfd5a5fa252</t>
  </si>
  <si>
    <t>3634bac4d472ff5a0d23d2ce135e81f4</t>
  </si>
  <si>
    <t>b33ff435dc85311dd316ce0da2204ce5</t>
  </si>
  <si>
    <t>62987446659a60e2792c2ac677eabd08</t>
  </si>
  <si>
    <t>5247aff0e2e3a67bb874a169d6992986</t>
  </si>
  <si>
    <t>49cb08062266c15072609a1eb629a226</t>
  </si>
  <si>
    <t>8f6e99d60a61bc8a49b69135a320cb63</t>
  </si>
  <si>
    <t>9ebce4e8e5f2d16c7e076cee3c350a84</t>
  </si>
  <si>
    <t>5318233ceea8d840af1a2fd61f2b1e0c</t>
  </si>
  <si>
    <t>2da3ce7e61403a2a1eab05df0756014e</t>
  </si>
  <si>
    <t>ca6ad735dc00816f03b74817467c7974</t>
  </si>
  <si>
    <t>d0901a84a469766da5f2d18e914e2bf8</t>
  </si>
  <si>
    <t>bbb7295d38c7efc2091555681c047599</t>
  </si>
  <si>
    <t>aba4e9ddb47d522e0c3f2aba645b336f</t>
  </si>
  <si>
    <t>e9188740af85185faa9646bdc96edee1</t>
  </si>
  <si>
    <t>ff6054ee174e08dfe7e98a2d73fbe4d4</t>
  </si>
  <si>
    <t>ec70c6e522d20cf55e0480303480543d</t>
  </si>
  <si>
    <t>9e16340c8e63d2c56819e31e62d3d2dd</t>
  </si>
  <si>
    <t>53246c015a7b49221c48a4a26949d507</t>
  </si>
  <si>
    <t>b4c63af986ee4b8c389cf85905331199</t>
  </si>
  <si>
    <t>d24aa9908e02d764d7db8cd22466e928</t>
  </si>
  <si>
    <t>f46658659d246ae977d3fc647b60b3eb</t>
  </si>
  <si>
    <t>a804c75e5401dd2b75eb47087be035a9</t>
  </si>
  <si>
    <t>b7a3cdb66950ca30718f3792bc730218</t>
  </si>
  <si>
    <t>5ce1b2ecb05c1c468dbecf13604b264d</t>
  </si>
  <si>
    <t>925154481b4ad9c170071ca1a1304ea4</t>
  </si>
  <si>
    <t>a20c92c72fab8d2f2fd8f6e40269ce12</t>
  </si>
  <si>
    <t>077131c38cd357c72433100f79af7500</t>
  </si>
  <si>
    <t>55993bb0713b1dfca4b72d2c0b7a70cc</t>
  </si>
  <si>
    <t>71be2abc26e4b4df55997941bc4d5a0f</t>
  </si>
  <si>
    <t>2a0056a1eff7fec3a6ae21ae971879aa</t>
  </si>
  <si>
    <t>56553a5df0eccce1156b783dc0d7e143</t>
  </si>
  <si>
    <t>dc416f05a632cdba0edd7f8035f25fae</t>
  </si>
  <si>
    <t>410a8d767b62f2be589630ccc2eecbaf</t>
  </si>
  <si>
    <t>b27d583f4f39372e3a671372d439a7de</t>
  </si>
  <si>
    <t>1454ab574401e00d80aeda28fb60ac88</t>
  </si>
  <si>
    <t>a6469db43f80164db010cf222965bc4a</t>
  </si>
  <si>
    <t>4f2bb3a12c144dcdf9059f6030058428</t>
  </si>
  <si>
    <t>633dc7d45742e1f520a6f5d98df81d8c</t>
  </si>
  <si>
    <t>89e2f721ec79ae98cdede0bae6c0adfa</t>
  </si>
  <si>
    <t>30a4ae2d89e9571631298cdc3a7df4f5</t>
  </si>
  <si>
    <t>3085ce8d39140d6315e45c84944f3502</t>
  </si>
  <si>
    <t>386d6500ad79819ad6a038e9259c1daf</t>
  </si>
  <si>
    <t>d548bc33a31446311d6183b3e51f927c</t>
  </si>
  <si>
    <t>5629903c164265d2eb7d74b6d26befbf</t>
  </si>
  <si>
    <t>05fa5d5d9ba418d59b9c45671697cf29</t>
  </si>
  <si>
    <t>76dd4586e72416a59ebbfa5215a71e4a</t>
  </si>
  <si>
    <t>ec0e80ce2b3a75dd64886e15a1b36de5</t>
  </si>
  <si>
    <t>4914d500dad639d1561f45de811e6696</t>
  </si>
  <si>
    <t>19cc44599b7af8d80d143d56cc86486d</t>
  </si>
  <si>
    <t>c58a73dd6c3b96d0596e9368363c186b</t>
  </si>
  <si>
    <t>af1dbfc53a05532ca3b0e0d06e7f0c7f</t>
  </si>
  <si>
    <t>847728982cc92ecc52b003466bddff35</t>
  </si>
  <si>
    <t>20dd57600fae0363e34dcdd2ca4a3cd5</t>
  </si>
  <si>
    <t>e39a155e4a623a0b9e27c06847106584</t>
  </si>
  <si>
    <t>2565750dbe389a3490f9d440c9e39ae4</t>
  </si>
  <si>
    <t>dcd27b62c1301c3cb9cec9e9d218713d</t>
  </si>
  <si>
    <t>178c03e3547e55d405f3cb89c1ca6735</t>
  </si>
  <si>
    <t>c2e2434ff3a9253d0c8ed52b294ddfc7</t>
  </si>
  <si>
    <t>8430892488f6140e58b4cf7d5d23f5e6</t>
  </si>
  <si>
    <t>c42430e6abf71167b8486a2c599191c0</t>
  </si>
  <si>
    <t>fe3ae3530873e98782b31830bd0877f9</t>
  </si>
  <si>
    <t>5ce071c78003948a752ba9dec60db4a4</t>
  </si>
  <si>
    <t>91e9e131cf399e24423679ccc3b3a7ed</t>
  </si>
  <si>
    <t>08c4d9f7a90d05be3822f75038c21b3b</t>
  </si>
  <si>
    <t>d355863334ff5aaac1ce14bb5bcbcb76</t>
  </si>
  <si>
    <t>b1442cb04ce0662902f31a62522a938f</t>
  </si>
  <si>
    <t>75ded68b7c43009b67d1c461858153cb</t>
  </si>
  <si>
    <t>8182a009c7aa386d63a9c0cd45280db2</t>
  </si>
  <si>
    <t>dddddbdc7f4dc56039e5858ce1b62afd</t>
  </si>
  <si>
    <t>993780f22c8e23b41a6be95dd10f3e4f</t>
  </si>
  <si>
    <t>fdf05d1cb3d515a0ca7298bc35f6f0d4</t>
  </si>
  <si>
    <t>bb37c9588e9ed1386b0c6a63760a3322</t>
  </si>
  <si>
    <t>dae59967141ec71ead10f89103fcca6b</t>
  </si>
  <si>
    <t>f1612b89ad249eafbb1408bfb8fd2381</t>
  </si>
  <si>
    <t>8b35b07e61806289f7b6f0d0500cd2ac</t>
  </si>
  <si>
    <t>9aeb19c8f5eaff03826d70d97fe75a69</t>
  </si>
  <si>
    <t>d8c08ecbd0fcf15000724df517c6620d</t>
  </si>
  <si>
    <t>b11d8cd8df883133ba8e286fcd14d202</t>
  </si>
  <si>
    <t>aa45dc7b426950d32158b8a16c66e417</t>
  </si>
  <si>
    <t>bc2f0c040fd1e23a911d2555a0bed876</t>
  </si>
  <si>
    <t>cb827fddbb7a0dccbedf093acb3b2d44</t>
  </si>
  <si>
    <t>1ee118e64498998d65108ec946315b94</t>
  </si>
  <si>
    <t>e8e621f3291aa2adbe90c5875dd51b7d</t>
  </si>
  <si>
    <t>9aed933d11cb0cd22a6b87e54ec89bd1</t>
  </si>
  <si>
    <t>30c65ca2276fdffa5ac3817c62bd81bb</t>
  </si>
  <si>
    <t>8d925a8de6537e4b8fa85dc62dd11c0d</t>
  </si>
  <si>
    <t>b00d3045ec0e7ba1e7d4cd222fcb5360</t>
  </si>
  <si>
    <t>c740243491eae0a09ce0c6c3dc6d55b1</t>
  </si>
  <si>
    <t>2f87bb1d1903b15f7503877beacf69df</t>
  </si>
  <si>
    <t>27442ebce2870703e574d2ce8f01450c</t>
  </si>
  <si>
    <t>ba38e4a47b4b2ed89715ec5dc7173966</t>
  </si>
  <si>
    <t>4e5a56259a4f5bcc0f15e3c8429ae193</t>
  </si>
  <si>
    <t>24f76e05dfabaee66d1ae511a626fbe0</t>
  </si>
  <si>
    <t>a1b5c4c9e1a146d58fb33abc88089e42</t>
  </si>
  <si>
    <t>0cb304bf9ea8977baeeaa18fd5190c2c</t>
  </si>
  <si>
    <t>b338857633bf414c50c76f74022aff6c</t>
  </si>
  <si>
    <t>55731224818ee11d3584e33ac754fb4b</t>
  </si>
  <si>
    <t>4b16644e1dd79b160ae093fafb0d573f</t>
  </si>
  <si>
    <t>dc42867162fc849f759874fe0ac323f1</t>
  </si>
  <si>
    <t>9e0883d4743328802acbed91bf0c7f0d</t>
  </si>
  <si>
    <t>21a74be3d25cee9e8117d50a8c864989</t>
  </si>
  <si>
    <t>e18b879f9a207ca393e40a5ce3b6388f</t>
  </si>
  <si>
    <t>865703ea342621458da9a724c60d8ad5</t>
  </si>
  <si>
    <t>c78260847163be7f6f84935302deace6</t>
  </si>
  <si>
    <t>46fb23e6f6aaba930f2bec98055fa31e</t>
  </si>
  <si>
    <t>02329b38ba0bee6f48dc1718f494fe7a</t>
  </si>
  <si>
    <t>8ddac71f10de4cab570e334a3de6fd53</t>
  </si>
  <si>
    <t>4eae90265c3889f9bf197cab5e28374f</t>
  </si>
  <si>
    <t>ef0cca9e2fff6a8b0c5b96cd080bca75</t>
  </si>
  <si>
    <t>c7e44bcfbb652262ebba8b3703e154d0</t>
  </si>
  <si>
    <t>17e9b2f0511c26802b72a825953af91b</t>
  </si>
  <si>
    <t>e1708964d38c450bd161edab7a6c31f8</t>
  </si>
  <si>
    <t>d61805201ff16bcccb6145f5fcb2e103</t>
  </si>
  <si>
    <t>c92627154a368baf1ecf86b25ffc6f3e</t>
  </si>
  <si>
    <t>f927865bb9d774e054dc1799d35e6cd0</t>
  </si>
  <si>
    <t>b1fa64b71e1ae1014136b8264a53bc48</t>
  </si>
  <si>
    <t>413f7686709e9f925d97bbc1d0529175</t>
  </si>
  <si>
    <t>2681993994c6f37a91058e26ae4a4088</t>
  </si>
  <si>
    <t>c840503d002f78dbb06298fada7c9be7</t>
  </si>
  <si>
    <t>6cadf09e26f8f07960369e3693032931</t>
  </si>
  <si>
    <t>0dbd6d27130a0e9a3fc3c071322440a2</t>
  </si>
  <si>
    <t>2b68d58616b8f68a753e0d60db93091a</t>
  </si>
  <si>
    <t>79a2b9e34c632eea016d297a92c1b77c</t>
  </si>
  <si>
    <t>8f2f0586358010d472a896e1bf7046d8</t>
  </si>
  <si>
    <t>67e2858dec35a895ca2139be126b0393</t>
  </si>
  <si>
    <t>9bd405c6546f2fdb6342a67421805be7</t>
  </si>
  <si>
    <t>7f3603bd65a917d356419c6430e54717</t>
  </si>
  <si>
    <t>96a78d90b605b88caa2289975868676e</t>
  </si>
  <si>
    <t>21814361dfe5ba38eb92b5071d274a3b</t>
  </si>
  <si>
    <t>2f887f8df848197925976f3ed32acca5</t>
  </si>
  <si>
    <t>3f899594829779ffbfc79af125eb11fc</t>
  </si>
  <si>
    <t>4f2eee8095f4d8c1ebeb8e14f2fab03a</t>
  </si>
  <si>
    <t>c9d3f096a64f3eceabc700318a39ac9f</t>
  </si>
  <si>
    <t>08987b050b0107a8cde4ebf0be8158ae</t>
  </si>
  <si>
    <t>6bed570b12e077756caccfd34b1d3b71</t>
  </si>
  <si>
    <t>65610a2bf091eaf2e67ae50331917416</t>
  </si>
  <si>
    <t>dfc20e42a9557b8d75223139fc220e33</t>
  </si>
  <si>
    <t>73ca4ebf9c6e61bd639e761c8e1dc06a</t>
  </si>
  <si>
    <t>cb4f58bd4459b36366144fef545f6ac0</t>
  </si>
  <si>
    <t>94164910c62c0f57cf70dda057d0ad4d</t>
  </si>
  <si>
    <t>558f031e964899daa0ffcda84b903813</t>
  </si>
  <si>
    <t>9a172b85677abe2b1301580c30746469</t>
  </si>
  <si>
    <t>88ff0f823c2ee939a8a2e36ea972fc34</t>
  </si>
  <si>
    <t>1d97837d30390d316fbee14740737f3f</t>
  </si>
  <si>
    <t>3c09e55d9a9260044c20f2883af26b67</t>
  </si>
  <si>
    <t>35db9e250a10c0e50513176ad19faa29</t>
  </si>
  <si>
    <t>c168f56e4612785e53633e8706c4b8cd</t>
  </si>
  <si>
    <t>71965ce66aa37a59f5c32b31144a9e49</t>
  </si>
  <si>
    <t>acfc5c0ce6ab77352fbbefb8f59bd217</t>
  </si>
  <si>
    <t>bd0b2d87f868f12e14c87255f2db7365</t>
  </si>
  <si>
    <t>3a3f03440f83127762ccea49c43af60d</t>
  </si>
  <si>
    <t>49f60301d8dfc59388c8dc8819cc7c28</t>
  </si>
  <si>
    <t>f245eb8f9b47ffd21fb6b5d1f1a3c355</t>
  </si>
  <si>
    <t>285177efd38b977c0dd64675540918ad</t>
  </si>
  <si>
    <t>cb865a3b6db4c2e1556e602c813cc602</t>
  </si>
  <si>
    <t>176196b98e19faac8900f57b192c8173</t>
  </si>
  <si>
    <t>e72505680e845d1b8e6a52b2108de620</t>
  </si>
  <si>
    <t>609e867814d73d4291492c305569554d</t>
  </si>
  <si>
    <t>30e87cf8d7fb1838c9747ca9341a0e14</t>
  </si>
  <si>
    <t>3495a0cb662ceca09fc82ae5a2f09ee4</t>
  </si>
  <si>
    <t>2cb02dc461a0a458c89ae9f9a6a9d680</t>
  </si>
  <si>
    <t>7730bfcabb296b2743e32e95b73f1732</t>
  </si>
  <si>
    <t>8c3ded91b908a121e6691649c60505d8</t>
  </si>
  <si>
    <t>5abfc9bf30bd0e68c151ec70ec9f5b15</t>
  </si>
  <si>
    <t>d204bd2a7cd4fba3cd5e97fedc19dfca</t>
  </si>
  <si>
    <t>835410498f3b021123f6579765af177b</t>
  </si>
  <si>
    <t>32f4716fd176293034ef5dd41c0c202f</t>
  </si>
  <si>
    <t>cc0e6785174c4754a7b547ac2d60650d</t>
  </si>
  <si>
    <t>279d9456d3b44f90504081141b6fa6ad</t>
  </si>
  <si>
    <t>70218b9740d82bf9a57dc7d98735253d</t>
  </si>
  <si>
    <t>0552a95fcbf34e7a6eaa4c8dfef9ad1b</t>
  </si>
  <si>
    <t>005e734e3cd0ba0c5a97a6a90f3cefe9</t>
  </si>
  <si>
    <t>b8b44892de6be956dd7e2744ad974cc0</t>
  </si>
  <si>
    <t>9369b925d2ccae5cd959396a3c77ea9e</t>
  </si>
  <si>
    <t>0315dc59e0e2833b09760d698d599e82</t>
  </si>
  <si>
    <t>48f0e4f892f1911bbd8605ad89a1a337</t>
  </si>
  <si>
    <t>d132d7120d7bd3f26bcf74ea4e1280cf</t>
  </si>
  <si>
    <t>7222d37de943ecb4446609318c05ae3e</t>
  </si>
  <si>
    <t>a1ae70721485f0c0a4515de693a0a41b</t>
  </si>
  <si>
    <t>ebe42e97d1fd5004871931739c014d6c</t>
  </si>
  <si>
    <t>a6216a9a57b3cf0377323c42d0526446</t>
  </si>
  <si>
    <t>2a5099d530e83ededdaa3cd5af8150cd</t>
  </si>
  <si>
    <t>b42b9e87bb40d730a37aa3e9e93e6827</t>
  </si>
  <si>
    <t>d7bb68a886e1e6c21d325b92ee948a35</t>
  </si>
  <si>
    <t>563338740fe7a7c3f83a0ae93f444c92</t>
  </si>
  <si>
    <t>a6b47b01e0289b40a1b00337156aa513</t>
  </si>
  <si>
    <t>0a03ddae943b6c6885bbcabeec5b414d</t>
  </si>
  <si>
    <t>a101ce07267181d0d645767a8d4da39b</t>
  </si>
  <si>
    <t>bfd9c8545e209ca2272a0d932b1fc89a</t>
  </si>
  <si>
    <t>24a2c443b67ad36c12d734db7ec9b1d5</t>
  </si>
  <si>
    <t>899f160c56c97fca595b601849d191f3</t>
  </si>
  <si>
    <t>fa9631fc0a78e37e0cf4045ed42c128b</t>
  </si>
  <si>
    <t>c518390c4983ce0f7c00cb3d5fe468fb</t>
  </si>
  <si>
    <t>c61fc47466e9b934c135d2d94b23660e</t>
  </si>
  <si>
    <t>ef1a31673b6205480583065cb3d8935b</t>
  </si>
  <si>
    <t>da5c13022f80c8c906176136b1b0cda7</t>
  </si>
  <si>
    <t>bc0666d89600cd7fcc90116fcf3d683f</t>
  </si>
  <si>
    <t>f7f7813102d1976a75539ffec2a4b17d</t>
  </si>
  <si>
    <t>5abdaa4bc07d76a2c716b5c8fd213643</t>
  </si>
  <si>
    <t>f7f3effc4178733d7b7c282476ec34cf</t>
  </si>
  <si>
    <t>75d797160a79668ffe6866d5d3019040</t>
  </si>
  <si>
    <t>a3a8122868e801d2063de1698cb4e09c</t>
  </si>
  <si>
    <t>1ad30af8b72cb5accbab506d3beced00</t>
  </si>
  <si>
    <t>42669c2eb22841d87a9cfdad6cdaabfe</t>
  </si>
  <si>
    <t>a0b0ff69876c4632fc2c98dfb9272735</t>
  </si>
  <si>
    <t>965fff901d4ecc32391425c184b11437</t>
  </si>
  <si>
    <t>1227665d608c76f3b78aa4ba845a6002</t>
  </si>
  <si>
    <t>8e3c7bd673a8cdc914c4c1d96fa30584</t>
  </si>
  <si>
    <t>9dfb21efe85f63034a7dab07dd68c77d</t>
  </si>
  <si>
    <t>093bf3097be35364543bc893c300a3bc</t>
  </si>
  <si>
    <t>6a26ecd26dee6fbcd5b69b3d6d193179</t>
  </si>
  <si>
    <t>906d4bd0f32ca7b93e34b79fcd4a6d36</t>
  </si>
  <si>
    <t>cf9e2313ea79f70428a1d89c9cd81e22</t>
  </si>
  <si>
    <t>7ece61ec11a2086848a8daa7c839c8a2</t>
  </si>
  <si>
    <t>be271d9b4edf17591a4893f9ec52f17f</t>
  </si>
  <si>
    <t>03638a6bea99fa91f5746c2523ff6ac9</t>
  </si>
  <si>
    <t>ba4835db181719dfba8e9f27fd6a79ce</t>
  </si>
  <si>
    <t>82b6c65f403126a5a9eb717fba633701</t>
  </si>
  <si>
    <t>79d920e912779570fc3c6332199fe607</t>
  </si>
  <si>
    <t>5136b7bcb15f9d8bf74e9a82acbdf775</t>
  </si>
  <si>
    <t>3c673516237d49c06f0b716f53f03ea5</t>
  </si>
  <si>
    <t>9c7fb3f20e74086e6d2e53d4421aafa3</t>
  </si>
  <si>
    <t>ea383dc571d2391c01c8afecbad32fd1</t>
  </si>
  <si>
    <t>5276327fa1a429a643746076ef6e817f</t>
  </si>
  <si>
    <t>f4e2fb0c7adf599198b5fd3d3bf7c1ac</t>
  </si>
  <si>
    <t>0ad6aef7092baf2ce3dc5b0e63b21056</t>
  </si>
  <si>
    <t>5ccc2539f6e088dd2b514a02c37514f0</t>
  </si>
  <si>
    <t>0d0a96fe935efa2c74411f725e79fe83</t>
  </si>
  <si>
    <t>d30b708f51db9f3cba6e5ba77b5d48d7</t>
  </si>
  <si>
    <t>a36414590be88c0909aafd3cf39cbe97</t>
  </si>
  <si>
    <t>926cb67fedf7d3f17830a3fee0d2aad0</t>
  </si>
  <si>
    <t>2939c7d1529b96b32e86bd6b0703a356</t>
  </si>
  <si>
    <t>e4b0f9b9aa3ffb8d0e5483e57c852eb4</t>
  </si>
  <si>
    <t>bc32a27a84de22bbf1ec017e01735cac</t>
  </si>
  <si>
    <t>ecfa1e97647c816493f5ebb9da87a26c</t>
  </si>
  <si>
    <t>0c0099010971c825578b1d37a0253efa</t>
  </si>
  <si>
    <t>8348d58e18189155c15100dd3892d93f</t>
  </si>
  <si>
    <t>6cad6d953578e0567c2cfdaf7d147dd7</t>
  </si>
  <si>
    <t>795bd035e59084d71de2bbaf894b77b5</t>
  </si>
  <si>
    <t>d3b9111fdb5eb3423ff394370c10c71b</t>
  </si>
  <si>
    <t>93aa0ee8d8fafe0bd5cd56b2ec311947</t>
  </si>
  <si>
    <t>3e10fa7115136c3f3cdf67d47ace46f9</t>
  </si>
  <si>
    <t>9f5525f7d6bb4afce92586c271989c23</t>
  </si>
  <si>
    <t>561764b55fd4d475b3f17077073cbe05</t>
  </si>
  <si>
    <t>331754d97af4094312ec89d780ae3097</t>
  </si>
  <si>
    <t>1ff112fcd496860a91f77b0a46626a32</t>
  </si>
  <si>
    <t>d4110c5db78bab255b73b9dbee39f758</t>
  </si>
  <si>
    <t>2e94e80a472771bafa86c15ed60f9947</t>
  </si>
  <si>
    <t>de22cad7a2e0177a137a9c7c1f8fb5c5</t>
  </si>
  <si>
    <t>5275f4e7b83dbaacde3924a070b24803</t>
  </si>
  <si>
    <t>b40c8ce0d765a6483886554179464e34</t>
  </si>
  <si>
    <t>6b76153d59d5d14913247bde069a24a3</t>
  </si>
  <si>
    <t>067a8ac9931ec97b7221326da2c8103f</t>
  </si>
  <si>
    <t>5764e6c45f694825e74df07b926cc57f</t>
  </si>
  <si>
    <t>e08afa0f8dd7222cac4d5c80c17b7257</t>
  </si>
  <si>
    <t>1bf3e2e2f3ad022dcaab5bc2189ef59a</t>
  </si>
  <si>
    <t>2234978e70b9fca0d648f316fb63e530</t>
  </si>
  <si>
    <t>3e9be8aaaebb87cc62c5e0c4cae142b0</t>
  </si>
  <si>
    <t>284ca587510e9f2d47e0f0f3e8aa438b</t>
  </si>
  <si>
    <t>0686b72c51127102fe7e237e3cf4d687</t>
  </si>
  <si>
    <t>e708b1915823c205f92f8bbd953b8af5</t>
  </si>
  <si>
    <t>826f766b2ce2cea378b2e773479fa45b</t>
  </si>
  <si>
    <t>f11d4f24a83c7df1f75eb2595653d4a7</t>
  </si>
  <si>
    <t>840deafac69753ddbf4136c7ced1e71f</t>
  </si>
  <si>
    <t>b066654e879224351c663cbe1c3c5985</t>
  </si>
  <si>
    <t>01d96a9984f765ed67b73292aae15c00</t>
  </si>
  <si>
    <t>a246645be6972aa38d6021c475709a3c</t>
  </si>
  <si>
    <t>d56e4f7c0d702fedaff4e86e30e2546c</t>
  </si>
  <si>
    <t>55fc3bb65ed0137907f6d9ac86fe8999</t>
  </si>
  <si>
    <t>615074fc3991bc58f2679030712ad17a</t>
  </si>
  <si>
    <t>33e5ba7b0984cf54d30594f2fbd8b37d</t>
  </si>
  <si>
    <t>90a8328ad018d4e9c477368ac5295361</t>
  </si>
  <si>
    <t>b7178deea3614a4a81165307dd404442</t>
  </si>
  <si>
    <t>46d692c4307d7a24a2a4a7c3c0ca48ff</t>
  </si>
  <si>
    <t>482e39d74f39d1833e903e524c1cf69e</t>
  </si>
  <si>
    <t>d2caf03dddc2a661d55065bfba33fd24</t>
  </si>
  <si>
    <t>19a67cb41f2cc9d0867ce60636643361</t>
  </si>
  <si>
    <t>d03d5c3115ae9fc2b494490c1abaf36c</t>
  </si>
  <si>
    <t>53971ea14df92cf621967a6210a2b7ce</t>
  </si>
  <si>
    <t>89a4558b7379cdd3090a853f95a5a859</t>
  </si>
  <si>
    <t>87f7a5d388f2c508e098c96d2c0ea3af</t>
  </si>
  <si>
    <t>852d3579d88d8a3f051b1f9d19f97a60</t>
  </si>
  <si>
    <t>564220dc968d7ff874fcbe5d119fe99f</t>
  </si>
  <si>
    <t>c945ee89bdbf44ec3319ee6c0925ecb5</t>
  </si>
  <si>
    <t>433ef25978c57dca26f38281510e9e75</t>
  </si>
  <si>
    <t>7135afc834d621a90fc0fbf165481e46</t>
  </si>
  <si>
    <t>c76d100844ea36cfbe89ca9dbe082440</t>
  </si>
  <si>
    <t>bb7bed01971edf7f0526171d732c044e</t>
  </si>
  <si>
    <t>d6c9a5b8e44002a40cee5c5c1c2ed592</t>
  </si>
  <si>
    <t>9a570cc0d7dde71867c008c295b90c4a</t>
  </si>
  <si>
    <t>0bf6fceb412ebfb52aeb353212af24d4</t>
  </si>
  <si>
    <t>c2bd5fadff6c85aaf78788f768654ce2</t>
  </si>
  <si>
    <t>b63a93fcc7527bf9eaf34dc44ae38aed</t>
  </si>
  <si>
    <t>5e6445e2e66fd80277129d3051839967</t>
  </si>
  <si>
    <t>d8790e4c6eb38fec65b4a5e542c37dd7</t>
  </si>
  <si>
    <t>eb3becc715b17de82820388b4d3d6f24</t>
  </si>
  <si>
    <t>7ca2f37db9359fc8c081733faf20ea77</t>
  </si>
  <si>
    <t>f3d11b4a2350f2a105595bab81e094ec</t>
  </si>
  <si>
    <t>e602dcb3b426cca2114022db0179f0b4</t>
  </si>
  <si>
    <t>22cac1a0f515de62ce99f9aa17c6b7ee</t>
  </si>
  <si>
    <t>526d3fcd23d4c727de4d09ddd945a62f</t>
  </si>
  <si>
    <t>e00a1c07cb7ef8beda6cd61db1d806a7</t>
  </si>
  <si>
    <t>aba19386c257abc6d6a7c20a90d2ff0a</t>
  </si>
  <si>
    <t>2230c9e7ef193a94127ae7786e7e5642</t>
  </si>
  <si>
    <t>e6be773c528372ea7b70436735c2778e</t>
  </si>
  <si>
    <t>b9e3e8a075005f1649ec2bb497491eac</t>
  </si>
  <si>
    <t>77adf17ddb64e4a707936a825da48fa7</t>
  </si>
  <si>
    <t>b06bbd4ec18baa4eda314932bfd570b6</t>
  </si>
  <si>
    <t>6cd102193c7bcd902cf58025d48e7d44</t>
  </si>
  <si>
    <t>ec93c8db808fc2fc7bbe9c08aa2c3606</t>
  </si>
  <si>
    <t>fa0ce1ce2d528cab59ba466c68776a63</t>
  </si>
  <si>
    <t>822083b4b3126460160cdc85ff7268fe</t>
  </si>
  <si>
    <t>97442a1012224cc34f47617b6a41f525</t>
  </si>
  <si>
    <t>c998e53912d8e0872765f0eb8454f09f</t>
  </si>
  <si>
    <t>4793b971f160c904de6f7ff463365511</t>
  </si>
  <si>
    <t>d1d1ce8e9fa921dc2e2215a561a25a28</t>
  </si>
  <si>
    <t>65823d419d3fcf3f9f1f57b2f141b6ae</t>
  </si>
  <si>
    <t>a1c2c405ca615d7ee2a02fc24a3f23c9</t>
  </si>
  <si>
    <t>251a54d576570742cc9d26cb8767f1aa</t>
  </si>
  <si>
    <t>296f369a13680232ed5a737010cdc2d3</t>
  </si>
  <si>
    <t>80c81623d94c4e90841ff09d09833532</t>
  </si>
  <si>
    <t>30a9c164ae1a128d0464e4ce0736705f</t>
  </si>
  <si>
    <t>bd9d1fa6ec1e7d3763218ff6b9c26d1e</t>
  </si>
  <si>
    <t>e023f96f837b5903ec71e4be4a1ce3c0</t>
  </si>
  <si>
    <t>6436726da229f2d5287eacf8c6a04ef8</t>
  </si>
  <si>
    <t>703721861fa48d7c5506ad8175598d2f</t>
  </si>
  <si>
    <t>5aa2f033b7225f69ef7843c54c19626c</t>
  </si>
  <si>
    <t>e6930df45e3bf144a02d584fcd890cfd</t>
  </si>
  <si>
    <t>77ac5734fc6547999f5427af2cbb8f1d</t>
  </si>
  <si>
    <t>4315d1bb74e0021d0f98c0b167eb5c85</t>
  </si>
  <si>
    <t>d01f53926c325c16486b1f424282d912</t>
  </si>
  <si>
    <t>2c019184a16fde800cd5e84c81c8bda3</t>
  </si>
  <si>
    <t>c9bab19cb6ce86b650d756e5fcb63117</t>
  </si>
  <si>
    <t>495d382bb2d0a25dfe61558eabd33386</t>
  </si>
  <si>
    <t>09a061f88950557625eed8ddc886da71</t>
  </si>
  <si>
    <t>959706720e86bce12fb2770c14a48af4</t>
  </si>
  <si>
    <t>bb17914803898096f4c97e0f9ee47ef6</t>
  </si>
  <si>
    <t>e0a1f5825fa99858ae5e141cb6dc189f</t>
  </si>
  <si>
    <t>8f37cad28ab804ee75f95e0d42db2b38</t>
  </si>
  <si>
    <t>24a905c5b0fbe71a6285c798ebb9be25</t>
  </si>
  <si>
    <t>78c2801b87188e0eb453f6ec82286565</t>
  </si>
  <si>
    <t>7e34670ccea8df3077dcf8aea31d9f2d</t>
  </si>
  <si>
    <t>140c71ca9b60f45a6a1bc0828a49b62e</t>
  </si>
  <si>
    <t>c8da3f0a0106370f631664dd498d2f98</t>
  </si>
  <si>
    <t>a34ffe56c0a08a701aa3e0c1e8c838a7</t>
  </si>
  <si>
    <t>b92411a175c95d016d507f7c97a447c0</t>
  </si>
  <si>
    <t>e947331d409ca04e2e1866c699907200</t>
  </si>
  <si>
    <t>0aa1f69ae1c4390856557d00bdb18cc2</t>
  </si>
  <si>
    <t>df77f25ee168e23ddc2002c723d5084a</t>
  </si>
  <si>
    <t>33725319692b1eeeab348b0524f4dabe</t>
  </si>
  <si>
    <t>26c2e26ca99b49999314793c143ca288</t>
  </si>
  <si>
    <t>4260286926ff17c07884d7be0af01c4c</t>
  </si>
  <si>
    <t>254d18e7641313c7b9469a070b3f0a5a</t>
  </si>
  <si>
    <t>3838a1b8d561add05b270e5b5e9c91cc</t>
  </si>
  <si>
    <t>f9d451fbf7f34e354651f8582cdcb626</t>
  </si>
  <si>
    <t>3b15e5bc47c92b0b605cd0b3588f8e91</t>
  </si>
  <si>
    <t>77f5490067f25339dde6f50ef9f0f1b0</t>
  </si>
  <si>
    <t>0f66656dd63e623574114ca4ced22d51</t>
  </si>
  <si>
    <t>8161447c0e560f9275a329ffbc38e49a</t>
  </si>
  <si>
    <t>9710f66e2e6c2241e668ca93f3b4a2d6</t>
  </si>
  <si>
    <t>deccf545b6bec1433edcdb7e0c022bb7</t>
  </si>
  <si>
    <t>8373b8fcba39a355838fa7212b362aae</t>
  </si>
  <si>
    <t>28ae88d9fb18b348c5a0c79086b89cf4</t>
  </si>
  <si>
    <t>5e3752f576c69c668dcc5687a0b56498</t>
  </si>
  <si>
    <t>771caafed7026f4b51295a7968882a88</t>
  </si>
  <si>
    <t>91409ad89b02252c94fb392c41416a2d</t>
  </si>
  <si>
    <t>e260d26208c419b282df72e70b7db7e9</t>
  </si>
  <si>
    <t>5ab18d2cb9b680f73f9512ec199bc225</t>
  </si>
  <si>
    <t>d61df14e73b9a0dca5188f8b2b9a814a</t>
  </si>
  <si>
    <t>dc057096795745c889f04eac1de17b8e</t>
  </si>
  <si>
    <t>8c84eaebbe35e986008d10f2b6fd2789</t>
  </si>
  <si>
    <t>e460af6214ffe1c315fffd9df95ba299</t>
  </si>
  <si>
    <t>f8f4291553dc46f5fa75db170a9c65b0</t>
  </si>
  <si>
    <t>06e164487caf6a974147879f643a7bfc</t>
  </si>
  <si>
    <t>6614e48fff276c27921b060e25c6daa1</t>
  </si>
  <si>
    <t>fb0b07294f5564dff16a595d8ddbc6ab</t>
  </si>
  <si>
    <t>b4dd9cda0dde8b20b29ab378c55b2038</t>
  </si>
  <si>
    <t>efa790ee38f26bd2b58bdf7d0529d920</t>
  </si>
  <si>
    <t>2fbbad1b29ac5b1135916a46b84b7005</t>
  </si>
  <si>
    <t>51ff5348895d0408dc08e6084d9b68f0</t>
  </si>
  <si>
    <t>01ff7f59654c0a2a2fed418076158a7a</t>
  </si>
  <si>
    <t>aca377e60a71677499bf35f88e0dc7bf</t>
  </si>
  <si>
    <t>bcdc1f951f9fc67d2f51a911f05b4f15</t>
  </si>
  <si>
    <t>bec3607f163d6e084bc797dd6673bfa7</t>
  </si>
  <si>
    <t>2a1cae901aaff2ce375465fb65c446d5</t>
  </si>
  <si>
    <t>a02e767db793a4a4e51f9b967e25970d</t>
  </si>
  <si>
    <t>d9a481c66d023c8fb1ebd9812f7be3ce</t>
  </si>
  <si>
    <t>613f1588fb48967d438f15ea13950feb</t>
  </si>
  <si>
    <t>90c56a3718a026a7a842579daadb7a06</t>
  </si>
  <si>
    <t>b71ed87886b883938e330c6b8e113fbe</t>
  </si>
  <si>
    <t>fcf69a6f95635987b250fcd16cf10a08</t>
  </si>
  <si>
    <t>5381bfedfef6e1f5182630273b59c206</t>
  </si>
  <si>
    <t>b503694c3c8f7096f926ef3b1c425977</t>
  </si>
  <si>
    <t>65c5a302247911cf28cb3b0710772cd5</t>
  </si>
  <si>
    <t>a94be88865ad6e383f57d4cc329ac595</t>
  </si>
  <si>
    <t>e900f14481490dd76c22639490cdff95</t>
  </si>
  <si>
    <t>153c0c692e2d1214fa8006658f0f62c9</t>
  </si>
  <si>
    <t>3f3645898fb7dca85dff84a4726c2dcb</t>
  </si>
  <si>
    <t>a411397b9bc94fe118521c55ae07c313</t>
  </si>
  <si>
    <t>facd4928aa1fcce06f1899eeac108826</t>
  </si>
  <si>
    <t>80f83299210b67e2b3124ea2c87e05aa</t>
  </si>
  <si>
    <t>bddd3578ea4bb95fd0bf36e3c7a2eb67</t>
  </si>
  <si>
    <t>e262d61a0f21692cc001d88803709902</t>
  </si>
  <si>
    <t>00e110a5f31a6aeb775e844a096e4413</t>
  </si>
  <si>
    <t>6f0f9cc17398fa86170d726652c14cc7</t>
  </si>
  <si>
    <t>836287861ef82f79d66f87d20654fa35</t>
  </si>
  <si>
    <t>2e73dfa70200e49f8f27544cd9533e1d</t>
  </si>
  <si>
    <t>3a064012112c1359a5a8deecf5ab574b</t>
  </si>
  <si>
    <t>f1d648c2b9913db9ede3e1f2fc5fe401</t>
  </si>
  <si>
    <t>38173564dc711f7df0a9123d2f901d09</t>
  </si>
  <si>
    <t>4be7ac2f0a1ce3f4ebf2a08acaec6332</t>
  </si>
  <si>
    <t>4c4c3c5de11f24bc3813b80f3ff314d3</t>
  </si>
  <si>
    <t>7cea44d095305bfc77038a3b235e929b</t>
  </si>
  <si>
    <t>85a5ac0ad72af2a3973b0d40854fdc42</t>
  </si>
  <si>
    <t>8aac9d3ee9979f671280ebe08adc6494</t>
  </si>
  <si>
    <t>96204d92d5c86c372a27ea572b98749a</t>
  </si>
  <si>
    <t>d087b3e6647fdafdcce8f041c935eb75</t>
  </si>
  <si>
    <t>482432eae68ffd585c586ca828c7a421</t>
  </si>
  <si>
    <t>afd7eed17bd8906c1b42d9a3a0802f9b</t>
  </si>
  <si>
    <t>6fd0ecea7992e7800c1d33183a80f078</t>
  </si>
  <si>
    <t>8a05710e463dc05890712f4e22564566</t>
  </si>
  <si>
    <t>b280cd90f4b46e574d877affa551263a</t>
  </si>
  <si>
    <t>803c726bab5e993e8e4cef4892d73f0f</t>
  </si>
  <si>
    <t>313f4570f9be1d05f86edf06e87c0c0c</t>
  </si>
  <si>
    <t>3f79ba7bd0f1450bd1553392479d2fcb</t>
  </si>
  <si>
    <t>460520eb619300ad00badcee9c3d040e</t>
  </si>
  <si>
    <t>85ceee3865b8a7b0928c3360e71cae46</t>
  </si>
  <si>
    <t>915223e72a5fed5ddac4573626ff52b6</t>
  </si>
  <si>
    <t>d6d01c3793229eb5ecd0bc76aabcb549</t>
  </si>
  <si>
    <t>40321821c8a9c6e7a742bb91b2f3b608</t>
  </si>
  <si>
    <t>5e7d7f3547fa038494e9b5505de41331</t>
  </si>
  <si>
    <t>74818e93b142211e78e85012f4435bdb</t>
  </si>
  <si>
    <t>ac83bc336874eb499ed607a703d23435</t>
  </si>
  <si>
    <t>4efc0542ae0d5952e91ff984aa5480a2</t>
  </si>
  <si>
    <t>89a4308ab6428d59d6b68173029595cd</t>
  </si>
  <si>
    <t>19024fbd19923ddc5460741461ebbc48</t>
  </si>
  <si>
    <t>1a0a0e40e9d4af01bafdcc4745aec930</t>
  </si>
  <si>
    <t>e8e828c5490818acbbffd9ac2f798565</t>
  </si>
  <si>
    <t>f52bc91ab153a415aab4df8302be579c</t>
  </si>
  <si>
    <t>49a94c0a5271bafe25329e4c267cf73a</t>
  </si>
  <si>
    <t>9020dd2acfeb6c9e109e89dc5e86b007</t>
  </si>
  <si>
    <t>bd3b824806824806e64b74a533264b1e</t>
  </si>
  <si>
    <t>cfc182aaf317507671ee92b277644491</t>
  </si>
  <si>
    <t>a6fdfaae5b9999eab635182de86dfb1f</t>
  </si>
  <si>
    <t>c2a0ceac7ef69984c8d34a1c7b52f1bd</t>
  </si>
  <si>
    <t>c701f7792beba536fc988a77ff44c639</t>
  </si>
  <si>
    <t>fa3fc6180060d88fa9c54bdf2710b5e4</t>
  </si>
  <si>
    <t>222486d4f74ee2de943bbfe72c3141da</t>
  </si>
  <si>
    <t>e55f66dcf06978f5ff06a3db6b65a335</t>
  </si>
  <si>
    <t>a8ac7c3ff487cdb44e7070e82a276352</t>
  </si>
  <si>
    <t>1dab34172e7bbbfdee4317dc7a12a1f0</t>
  </si>
  <si>
    <t>4158387e5b7a805b23bd10613db8a1e3</t>
  </si>
  <si>
    <t>7a9480ed152a661719cd659f21c60ad1</t>
  </si>
  <si>
    <t>a0c9efe797574d90685e24bc01e91efb</t>
  </si>
  <si>
    <t>efd98e18842a01f4d0441da8ab6b827d</t>
  </si>
  <si>
    <t>36f81522da50aaf2328ec1fe37348baa</t>
  </si>
  <si>
    <t>59d60eec0a7363c7adbbe4bf4a6c3a21</t>
  </si>
  <si>
    <t>83c50e2957d5eaa4402d34a9d45c20ce</t>
  </si>
  <si>
    <t>ccdec3471f3bb89f18559b7cb2c92c73</t>
  </si>
  <si>
    <t>e030032f8928a5f17e16caae1d1d823d</t>
  </si>
  <si>
    <t>e64c676487334b007e80185f9a80a8c3</t>
  </si>
  <si>
    <t>731e8f03203ce468a246e41e9a314724</t>
  </si>
  <si>
    <t>5823b42bba355d49b084ec76edb84766</t>
  </si>
  <si>
    <t>78968763cc00b958e34317876d05e8ce</t>
  </si>
  <si>
    <t>d17a3aa62c8467af0d2dee63e4905943</t>
  </si>
  <si>
    <t>f0b93ca0615b1af8b055673eaf1ab7a2</t>
  </si>
  <si>
    <t>f595f8aa9665d01c0822d24ab297d787</t>
  </si>
  <si>
    <t>62ed9151be4d9593735fe54123edaba9</t>
  </si>
  <si>
    <t>91a3ab7869e42efe14d364af183fe93f</t>
  </si>
  <si>
    <t>c385b7da794a478e80a138890ee6885d</t>
  </si>
  <si>
    <t>37e59f623fc5c951a6d769d4fc7da4cd</t>
  </si>
  <si>
    <t>61193f3e1a1a1026bd0682d295de7514</t>
  </si>
  <si>
    <t>976742b2dd24537eb39e217adb07a5e9</t>
  </si>
  <si>
    <t>36dafee1f935b3341aa2cede3b1c2a92</t>
  </si>
  <si>
    <t>9c98ee78cbceeef473c5a0b3e99511de</t>
  </si>
  <si>
    <t>c6325a87260d5f496be3f10ff10ae417</t>
  </si>
  <si>
    <t>e8f7fb57a21e8e8947ac6d7e1394961a</t>
  </si>
  <si>
    <t>3d5c5cb4786944f277e2b99354c2d8e3</t>
  </si>
  <si>
    <t>4c7678cc2dfd7625d35292d249785275</t>
  </si>
  <si>
    <t>5895ff7a2bad36b74b4fc4cdc651fdd4</t>
  </si>
  <si>
    <t>798f588825e84b815b0106093e7f9d95</t>
  </si>
  <si>
    <t>b05250780178ef6edd6f82d36909709e</t>
  </si>
  <si>
    <t>99194302b6d2813957b608fc77f03e04</t>
  </si>
  <si>
    <t>06ddeff98f9c919bfb1b4039f0daaca6</t>
  </si>
  <si>
    <t>45dc0bf2aca483652c27ff2fa1cb62ac</t>
  </si>
  <si>
    <t>923c5ce1a3fda4641b996849abc0d358</t>
  </si>
  <si>
    <t>3fe1aff47d8c65a0c0c717296ec7239d</t>
  </si>
  <si>
    <t>7a0528c61b4217660fe17fc9a7e63928</t>
  </si>
  <si>
    <t>c70419e7236b58acc38a5895130a2fdd</t>
  </si>
  <si>
    <t>dd8552fca3e09e07026015517ca4352b</t>
  </si>
  <si>
    <t>03a667d37117dfa862c01bc0a14a513d</t>
  </si>
  <si>
    <t>129c255e9c65cd79522155e33e57515e</t>
  </si>
  <si>
    <t>7a49895107a184975745422cbf873f39</t>
  </si>
  <si>
    <t>8666069c48fa4a668eaeea92641bca96</t>
  </si>
  <si>
    <t>8cc451a322655aa98267f6abed150358</t>
  </si>
  <si>
    <t>8fef8426b0bb0c5fd749986c263884cb</t>
  </si>
  <si>
    <t>92699109105a674e54aee06e823c2af5</t>
  </si>
  <si>
    <t>2c24ef3e28af05968d789bbc14d12afa</t>
  </si>
  <si>
    <t>7114f9cc18268d239c2558e72aa78ae4</t>
  </si>
  <si>
    <t>71b14b8214167be076df8a259488ab07</t>
  </si>
  <si>
    <t>80989f39e83b59048399bccc4188f192</t>
  </si>
  <si>
    <t>20d32491d39d5eca2f5bc1b6c4f528cc</t>
  </si>
  <si>
    <t>8770faef44c7a240a8e013ddb34f7458</t>
  </si>
  <si>
    <t>eb556235088ea91093152263020948e3</t>
  </si>
  <si>
    <t>31c50d8f7efdf267c33de885d515b917</t>
  </si>
  <si>
    <t>78392a140d2aaff5f4eab99cee31a305</t>
  </si>
  <si>
    <t>93f2ce6aadf30d90854629fbbae99bd5</t>
  </si>
  <si>
    <t>0e1a9c0e81eba6313596efca11e25562</t>
  </si>
  <si>
    <t>14567e8534cbb06f8f01dc1d8d6d6f92</t>
  </si>
  <si>
    <t>16171e6d20d8be875256e8bc0eef9c17</t>
  </si>
  <si>
    <t>32b48eb05650f06552f39517e95862a3</t>
  </si>
  <si>
    <t>62de12f401d8d0e647086cacbeefd4ba</t>
  </si>
  <si>
    <t>b889fb7c3da55c0dc4da27f386c6ca65</t>
  </si>
  <si>
    <t>c4e5423eafa295ce2ed9447f88fe0d00</t>
  </si>
  <si>
    <t>cbc19d0ed02c5459fa1b7e4df6e4f342</t>
  </si>
  <si>
    <t>f1ec7530c1d5b7accf24fd3adee71a5f</t>
  </si>
  <si>
    <t>12fc21410975979f41c97cabec66056d</t>
  </si>
  <si>
    <t>291e1b427167d91c873f16ceff66e750</t>
  </si>
  <si>
    <t>6f0eea14f1d48b2d3a0c1ec133c2c1af</t>
  </si>
  <si>
    <t>731fe38783ff24e43a19858a634ef640</t>
  </si>
  <si>
    <t>8b6672de38e900862c43f73c9168de7b</t>
  </si>
  <si>
    <t>ab9de1904f04fa471eb27af910274df4</t>
  </si>
  <si>
    <t>be865e293b6702051c4f64f0d401fdd9</t>
  </si>
  <si>
    <t>f90d5f1bf62ecd3df995a5206cfb4287</t>
  </si>
  <si>
    <t>fb51406f8b919afab1afa889f298f412</t>
  </si>
  <si>
    <t>0bdefc48b4d5d200d8d0944ec6da00d0</t>
  </si>
  <si>
    <t>33ef23f8941100637e051342a3901225</t>
  </si>
  <si>
    <t>49a4c6cb45b3976423907125aa1253c3</t>
  </si>
  <si>
    <t>5c034739dc999af00350f91dc029c3c2</t>
  </si>
  <si>
    <t>600e0e3874cc4451dac5ec7beed38ff3</t>
  </si>
  <si>
    <t>6fd10a4599859f3be963a810593945ed</t>
  </si>
  <si>
    <t>c6766595a14e9c9c63d9f0a7c4d90782</t>
  </si>
  <si>
    <t>3a625f7d67905fd5536d5902af2ecbca</t>
  </si>
  <si>
    <t>53d9fc12ff59a419812cbe8bc388c65f</t>
  </si>
  <si>
    <t>a80a393a3029b48b8b7181fd822cc849</t>
  </si>
  <si>
    <t>e67b05195cfca92edc65ed6407ff7999</t>
  </si>
  <si>
    <t>7da9f78a92c8243667b5dbe415369aaf</t>
  </si>
  <si>
    <t>bce84d2a424253cc3543ba908f21e558</t>
  </si>
  <si>
    <t>f57e1d6904b18b86cfd57e29ad7a7898</t>
  </si>
  <si>
    <t>00eb9997bcee2732967380e173a448f1</t>
  </si>
  <si>
    <t>07290f42edf446b874334f1d367fc158</t>
  </si>
  <si>
    <t>5b1a46ebf3d059e618ab7a0e67cc93c1</t>
  </si>
  <si>
    <t>5f38219e1d010abb7c389e59bd3884cd</t>
  </si>
  <si>
    <t>f26e2a22b4d17a0c040a7db3be8084d2</t>
  </si>
  <si>
    <t>2045a9e592ad5d917b2e9a30a3525e1b</t>
  </si>
  <si>
    <t>2682f39d4d5e70f741cd57d7c52d11bb</t>
  </si>
  <si>
    <t>279b5ddf44d161673141f993aee6158a</t>
  </si>
  <si>
    <t>4a7a945824e6d65ded4f77caf63c7cdf</t>
  </si>
  <si>
    <t>a381bdbbccacd169b206eab3fad788c7</t>
  </si>
  <si>
    <t>a87b7fbffd9b3d69858b970c32160de1</t>
  </si>
  <si>
    <t>108ce5b8e14a44170c45688187faa5c0</t>
  </si>
  <si>
    <t>1dd42d49dcfc9d24e5b311f532e1afb0</t>
  </si>
  <si>
    <t>6dabb4c62f51771c32f6b473b6d94a1f</t>
  </si>
  <si>
    <t>714c97837e644e7f276fd708fea35815</t>
  </si>
  <si>
    <t>b9e1022820d49c4ec212b607f19e65d1</t>
  </si>
  <si>
    <t>bea55d1213268a8bdecb470b32d594bc</t>
  </si>
  <si>
    <t>d21e7a739c48bcc2bb4cf2d455d43a89</t>
  </si>
  <si>
    <t>1baf251a13e2c84cbbdb50bb7cc93812</t>
  </si>
  <si>
    <t>4398bab2132dfb0da9893d9ccc521fa8</t>
  </si>
  <si>
    <t>605d9380b76a71d06dadbfc65131f53c</t>
  </si>
  <si>
    <t>be36de0b49f2051abb2fba3d35603693</t>
  </si>
  <si>
    <t>cd2b005b5fbf16c92f137d77cd5e56b0</t>
  </si>
  <si>
    <t>298899f361bb620f97b5906d1ddc71ad</t>
  </si>
  <si>
    <t>49df514de01b47e255f342818c7d56cb</t>
  </si>
  <si>
    <t>519aa0df39b20462e9a0dae1fe58d45a</t>
  </si>
  <si>
    <t>5a35d3f0c3ab4c12d0d2f65c3d922137</t>
  </si>
  <si>
    <t>870dff448e53efb970dd5315cf8d3f5f</t>
  </si>
  <si>
    <t>acd759e65cfdb9885e13568551ca0749</t>
  </si>
  <si>
    <t>6f11a87fb32ca4e1969705c845765b04</t>
  </si>
  <si>
    <t>f99efb96f033a80effb24dbe2d79d304</t>
  </si>
  <si>
    <t>a11e74c2dc33546842d62c8becf27c17</t>
  </si>
  <si>
    <t>b1abde18d4be3804eecaf7e1ad361f92</t>
  </si>
  <si>
    <t>fb9b7fa9f52d703646ead5132d9a781e</t>
  </si>
  <si>
    <t>04c3c0df2c9256e640f64dd97a310022</t>
  </si>
  <si>
    <t>0bda14c5d745f60c5b74b0c0b7e30a51</t>
  </si>
  <si>
    <t>0c03e91a3cc228cf914531fa7140721e</t>
  </si>
  <si>
    <t>727f1c8bb833f54edc29aa5c1a8a2248</t>
  </si>
  <si>
    <t>fc3692bb7491a65a6485059ee40ffd62</t>
  </si>
  <si>
    <t>391a241a3db28a3a635691bc215c66bc</t>
  </si>
  <si>
    <t>5729a5a2c5c1c7e59259e0b8de789ddd</t>
  </si>
  <si>
    <t>9594e83e18c44e21d11fbd8132cfea0a</t>
  </si>
  <si>
    <t>0ff520a6ed85e21e804a835eef1b4eda</t>
  </si>
  <si>
    <t>13c91445826d61d0392499cb1880a0a0</t>
  </si>
  <si>
    <t>1bcc2a2dde3af0001308d3baf366af1a</t>
  </si>
  <si>
    <t>5bfd70a03075bdc03d2452450718d85c</t>
  </si>
  <si>
    <t>6bb99465e09b1100cab24752996205ab</t>
  </si>
  <si>
    <t>765586f1b9be15717479733f582d3abc</t>
  </si>
  <si>
    <t>beaeb843af95020474594d101e326140</t>
  </si>
  <si>
    <t>c2752135f37503ce1caf17a2e974ce6f</t>
  </si>
  <si>
    <t>31b089c26f5854990d21656675d4f5e8</t>
  </si>
  <si>
    <t>3fb236c85f8ca090fa331e3398e94e06</t>
  </si>
  <si>
    <t>584c152defe3f3c34536a374eb795694</t>
  </si>
  <si>
    <t>619ea5654bbab802d3e7c146e7954164</t>
  </si>
  <si>
    <t>91642f9b0f2b59c1db00b21464f01695</t>
  </si>
  <si>
    <t>c7218fe26621fadd5ee1640239648353</t>
  </si>
  <si>
    <t>de765528f96615dd90d14c3969b33e71</t>
  </si>
  <si>
    <t>f5be25dbc44734b8ed7af144b3437d78</t>
  </si>
  <si>
    <t>2574228f739d6408a404eed85861b753</t>
  </si>
  <si>
    <t>74b2c935b849092f6d1d8b869f51ac14</t>
  </si>
  <si>
    <t>ce769a3997f943ed87ea3da32ab1030c</t>
  </si>
  <si>
    <t>2fe753a5fe8e320a139dcb2509563e70</t>
  </si>
  <si>
    <t>d9892db9be49cea0aa6d148a9ff8ab1d</t>
  </si>
  <si>
    <t>e9fbf7631a753fcb1e64b1193165fa09</t>
  </si>
  <si>
    <t>fda498bbef5f27e2e2377a4436aa5566</t>
  </si>
  <si>
    <t>1e8ec9762bccab639b0368b3e52bd62f</t>
  </si>
  <si>
    <t>39faaccdea91ad68d6048b28ca465297</t>
  </si>
  <si>
    <t>459ef86983f1ca8442cb5c4801e6a8c8</t>
  </si>
  <si>
    <t>4e863e933120c3f5649b5be85ac67236</t>
  </si>
  <si>
    <t>58416be1c57d54f502d46e52ec6674ae</t>
  </si>
  <si>
    <t>854fb3894f8416914ca84312ffa0463c</t>
  </si>
  <si>
    <t>997f0be46a22693f83076f0d9c8dee42</t>
  </si>
  <si>
    <t>9a2ec6691f7c8038776768f8aa4007ab</t>
  </si>
  <si>
    <t>bfc10c9cb51b1e7a09ab180ca21c6edb</t>
  </si>
  <si>
    <t>c2edc1810902ed7218e412c41e1db409</t>
  </si>
  <si>
    <t>344a7bf509ac5eb41f6b503e40ad733f</t>
  </si>
  <si>
    <t>478468a8ac060daebd9e0d2d8dfefbc9</t>
  </si>
  <si>
    <t>7cf504983a1807700cf4eb5330628b9d</t>
  </si>
  <si>
    <t>7f6d1efe6a6a99514bd3aedd122217cf</t>
  </si>
  <si>
    <t>96f9304625285000554e97eb66929214</t>
  </si>
  <si>
    <t>cbf14ab0c1d21477c65e63f11ecb001c</t>
  </si>
  <si>
    <t>30b5811e9ca17cd17fb1c5b0113bb364</t>
  </si>
  <si>
    <t>40dbdd9a0dc0470a845504e997853467</t>
  </si>
  <si>
    <t>8e2036c30de5eec9b72f9345250ffdda</t>
  </si>
  <si>
    <t>98c933c93b4a1b985660e5204faa0d6f</t>
  </si>
  <si>
    <t>b0f49ae9f3d8118f3300024fc254f511</t>
  </si>
  <si>
    <t>f4a2df09333418622510cfd5b829d72f</t>
  </si>
  <si>
    <t>f65d7dc3f2322958ca0c587724112083</t>
  </si>
  <si>
    <t>226c757db937a3e352a449d51760596f</t>
  </si>
  <si>
    <t>430604894d1e8617bf0dc9b5cd8c00fa</t>
  </si>
  <si>
    <t>6eeb0d5129dd3310759d3c44c4161742</t>
  </si>
  <si>
    <t>b169479e8851e3b95495ce09399e1f03</t>
  </si>
  <si>
    <t>e09fde8572546ba81a19ea46451645b3</t>
  </si>
  <si>
    <t>1679f7e7778303cdf4b8136775c70893</t>
  </si>
  <si>
    <t>1888d8d7b63ecacd4d4e7861aaa587ca</t>
  </si>
  <si>
    <t>1943cc06c7d482cf6e7b1b35155ad036</t>
  </si>
  <si>
    <t>5752919696e7431f80a337f2503d6d7f</t>
  </si>
  <si>
    <t>692e59f4103a4b4a318f6faf33b876d8</t>
  </si>
  <si>
    <t>d50c1dcee3b0a4f6bd0894c42d35f144</t>
  </si>
  <si>
    <t>ebe95069630619759bd88ab2f31c303d</t>
  </si>
  <si>
    <t>120756c7eaae7bec9be139f477c6d8ec</t>
  </si>
  <si>
    <t>23b8b8f21855fda88cd50da5c2be1c17</t>
  </si>
  <si>
    <t>59e6b5a410277ef2d4283f1055a3f5f1</t>
  </si>
  <si>
    <t>8458edb14d83414a44e1c2810844d48e</t>
  </si>
  <si>
    <t>89cfd212554152fc355c82d48e48a620</t>
  </si>
  <si>
    <t>93b06f4e717c2c1b6d98dacd3ff079f9</t>
  </si>
  <si>
    <t>64d1e68760f18ae692464b3965131555</t>
  </si>
  <si>
    <t>6a9a127fb6ba96902bccaf9bef946a52</t>
  </si>
  <si>
    <t>d9e734a375ab43c051777d1508e22915</t>
  </si>
  <si>
    <t>ec9aa3396517e75b351fde937afbc102</t>
  </si>
  <si>
    <t>0c9c37780de92b5dd2ceb9747d821eee</t>
  </si>
  <si>
    <t>1209dd929ebe73d56ced7093015fdff9</t>
  </si>
  <si>
    <t>468ff4063bcde362e724eea6fc53a41a</t>
  </si>
  <si>
    <t>a032cf63e25e3889857fc7afe5e8d0ab</t>
  </si>
  <si>
    <t>b4783a65c8867ecb82b9b33b2b31fbb2</t>
  </si>
  <si>
    <t>b7d0c4e566f1e1317463eb962462c429</t>
  </si>
  <si>
    <t>13dedcd3c2b677554301e9d13a5bd468</t>
  </si>
  <si>
    <t>5c7d7298e7999ec80a2d614583b51e8a</t>
  </si>
  <si>
    <t>5d79f5a258d3b05c8ec507c6d39292da</t>
  </si>
  <si>
    <t>82a20c80ffc9b80677724b77959a5224</t>
  </si>
  <si>
    <t>b8e5121b10ad03cd3986faba706471e5</t>
  </si>
  <si>
    <t>c7d137e520b600dbb1f694e3342f2210</t>
  </si>
  <si>
    <t>3c52bb480fee6259e88312eac41cd3dc</t>
  </si>
  <si>
    <t>c3ba30ec9d5b602a81bfd9b982de62d1</t>
  </si>
  <si>
    <t>ca46879297353e544144f005d453ceb8</t>
  </si>
  <si>
    <t>d745023371838178887e913f68d37c94</t>
  </si>
  <si>
    <t>f4f49b21d811ee3e7336a27f85ab6cb2</t>
  </si>
  <si>
    <t>42a32260e2594c7007b5dc3cfe83f820</t>
  </si>
  <si>
    <t>8c169b73d25c642e38773d13abc125aa</t>
  </si>
  <si>
    <t>bae7a20bf647e8b62d06941fd17e88c2</t>
  </si>
  <si>
    <t>d520d720ef410431f9f42ff0d2938816</t>
  </si>
  <si>
    <t>da7f10fa87bfd8a26fb6df1744aade39</t>
  </si>
  <si>
    <t>e21f88738e5a8b9eb5192ff04f4bec7d</t>
  </si>
  <si>
    <t>02b040b28f89bea20e4db4ce13631180</t>
  </si>
  <si>
    <t>03aa63a51f627bbaabb909b391b84648</t>
  </si>
  <si>
    <t>06aa42bd4f85a25bec3c54b07708cd04</t>
  </si>
  <si>
    <t>1151897cb574943227fc2c94f5515879</t>
  </si>
  <si>
    <t>49e1f248b17eb4a8d5d75b363f9007ad</t>
  </si>
  <si>
    <t>62f00e3fdbd4ca517a6dc4f92912dd1f</t>
  </si>
  <si>
    <t>786d9294e57e25a59f858486e1acd1f4</t>
  </si>
  <si>
    <t>8d2f13c0daef5c2742212ab6ed22f7c2</t>
  </si>
  <si>
    <t>95d5715c0ddccca90f95102a8b029474</t>
  </si>
  <si>
    <t>a0ff7c100377502d70dcd6153f1b8fdc</t>
  </si>
  <si>
    <t>a614426d47eadc60cc19fe1737df6bc5</t>
  </si>
  <si>
    <t>aca561924371f3caa6f4a75303127ca6</t>
  </si>
  <si>
    <t>c117e5810405ae118c44ca5e656ce832</t>
  </si>
  <si>
    <t>d4fb9139d6208c29b4002a06a1bed2d6</t>
  </si>
  <si>
    <t>176a1911efbec25b50cec00e8756951f</t>
  </si>
  <si>
    <t>63c2ec0bb4135810938d1533a2427294</t>
  </si>
  <si>
    <t>63c6ad464d7c789259702d7a3f3b1008</t>
  </si>
  <si>
    <t>f69a4ac29db8ddd601e11c23932f1d1f</t>
  </si>
  <si>
    <t>4790b6319df0ce8f7b3545ed0548d9d0</t>
  </si>
  <si>
    <t>ab0680b0013ae52309c9c656fa3b5634</t>
  </si>
  <si>
    <t>c13407b0c882c162140ac12e7739412b</t>
  </si>
  <si>
    <t>d804f372570bb0fb1304f27378bd4a14</t>
  </si>
  <si>
    <t>1726fe38cff00a361d78abc26acffb47</t>
  </si>
  <si>
    <t>2baac7f3cb1362bc60c351608cc563b0</t>
  </si>
  <si>
    <t>2be2667ad40494d297416650ba72397a</t>
  </si>
  <si>
    <t>320a61c96a21c5fb866ab571b770a187</t>
  </si>
  <si>
    <t>56945546cc679741819b539a4dd62676</t>
  </si>
  <si>
    <t>737312995604c4683943490de87a50f7</t>
  </si>
  <si>
    <t>8c09971798d4718f388a98ab88cc1daf</t>
  </si>
  <si>
    <t>a00c24b67e5362f66d83b3eb4c3ccca7</t>
  </si>
  <si>
    <t>a1aca02031a542a5f23e5fbd6000a94b</t>
  </si>
  <si>
    <t>c4e800d6bb44a61c2389a1b8316b8a94</t>
  </si>
  <si>
    <t>c5c7092083244ba0d6b2d692ba3103f9</t>
  </si>
  <si>
    <t>c664187dcd71dee36f146473f8015b56</t>
  </si>
  <si>
    <t>c9cf8a8fc32b8c37236562d052bbbfcc</t>
  </si>
  <si>
    <t>6972a6dd7ba3f06f307c8a3a90452cb7</t>
  </si>
  <si>
    <t>6d3999b28cf6923e6b2367a2abaf96b8</t>
  </si>
  <si>
    <t>726f73a699c2868ae1d98c15b713998b</t>
  </si>
  <si>
    <t>72f3317257b45c3510cab7145c3eb710</t>
  </si>
  <si>
    <t>8820ccabd724f8490d363e6458213837</t>
  </si>
  <si>
    <t>8896e718ef151c8d3a7c5008604c9469</t>
  </si>
  <si>
    <t>8dcaf4e7842a070c9dd0685cbd4bd7f3</t>
  </si>
  <si>
    <t>c950c881fdf4e5437758cc7b603fbec9</t>
  </si>
  <si>
    <t>e33b90b16584241c8e8d06111b462265</t>
  </si>
  <si>
    <t>f11847ad192d0e055bde9631d9c5042e</t>
  </si>
  <si>
    <t>36cc3e826d2f57f3a35e5ba8e5515a3b</t>
  </si>
  <si>
    <t>599d5cb8b3a729df6c97fcf5147d888b</t>
  </si>
  <si>
    <t>b880fd7152f08a422af04e7589929555</t>
  </si>
  <si>
    <t>c0a7744039e41a5f3473b3f737a2ca9f</t>
  </si>
  <si>
    <t>dcb6ef3020a8f5f2f898b476b88dfa19</t>
  </si>
  <si>
    <t>2738931e207cd68fc71a39a69277160a</t>
  </si>
  <si>
    <t>3d40e76e2c86f9aff684ae18dba1a847</t>
  </si>
  <si>
    <t>5b615da02ed6e6350c43613f701f240e</t>
  </si>
  <si>
    <t>7571f5c5677f4928513a71098c0f0dbf</t>
  </si>
  <si>
    <t>88a84de92919af1b901a09813a9efc77</t>
  </si>
  <si>
    <t>bf7c62b4809a6fb7d5d5278f0e9aecd5</t>
  </si>
  <si>
    <t>c0970338eb7e89106270c8dc8d076c4f</t>
  </si>
  <si>
    <t>18dda4db5939c00a8e1ac8a0c458f635</t>
  </si>
  <si>
    <t>41bf64f1fd5cd8ae850e8ca6c4ede261</t>
  </si>
  <si>
    <t>46e158271220c99922edae7749900479</t>
  </si>
  <si>
    <t>57d7e6029b300349077bdf48b08f686e</t>
  </si>
  <si>
    <t>6aefb92bf494a488f196f27710845534</t>
  </si>
  <si>
    <t>78d9356944f6305de2afbecd3dc79202</t>
  </si>
  <si>
    <t>88bf735fd9c66b02a3cd7203f73a4281</t>
  </si>
  <si>
    <t>88f6896227696ea4d513ed94aecc2fe3</t>
  </si>
  <si>
    <t>afded41d2a35ef30f79d074ab1020c59</t>
  </si>
  <si>
    <t>c005cee14cfbbf3f3336412c3db74afb</t>
  </si>
  <si>
    <t>c2ca144cbed7fe3247c55139dcd6bf01</t>
  </si>
  <si>
    <t>fcf49319756bac4eff678fa65fc9cf34</t>
  </si>
  <si>
    <t>082c766e7d4f5f6049a44827e1f544b8</t>
  </si>
  <si>
    <t>0d42379df5940e43a6e67e485603558e</t>
  </si>
  <si>
    <t>1fc0d257a2435a6a62c5eb65bd8325dc</t>
  </si>
  <si>
    <t>59e35d8ae7061cc92aa04fd28f63a4e4</t>
  </si>
  <si>
    <t>74623b450270418e45b77c38803826a9</t>
  </si>
  <si>
    <t>9706c2d1f17f04de02ca9ed39b1aff7b</t>
  </si>
  <si>
    <t>ba6e046b39687af31c1022b434eea42d</t>
  </si>
  <si>
    <t>c5b9782e3c6aa2788cff2e9b573747cd</t>
  </si>
  <si>
    <t>cadc6fb828becc6315c6a2588cae159e</t>
  </si>
  <si>
    <t>d03480acfbe8cba212ca7ed909adebaa</t>
  </si>
  <si>
    <t>dad9e440b9c47784b35ce5a6bf5694b6</t>
  </si>
  <si>
    <t>df04ad5b000af383a28e524585b9f155</t>
  </si>
  <si>
    <t>e6d458b923ae838a95680aa06546ae5d</t>
  </si>
  <si>
    <t>fe4b3c7f659ddd28e2550b3a97d54212</t>
  </si>
  <si>
    <t>060920bda3786bb7741c487dad597aba</t>
  </si>
  <si>
    <t>0ea6f122916fd442c9a5dd7e23378fb7</t>
  </si>
  <si>
    <t>266e20bed848cf95e276206efa4cfb76</t>
  </si>
  <si>
    <t>49accfca301fd98615143b6722af76f4</t>
  </si>
  <si>
    <t>6290cbde50424ce094a7692c11de6b61</t>
  </si>
  <si>
    <t>b10b6915e6feef0c42ee046bd7a30947</t>
  </si>
  <si>
    <t>b804d023262fbb92a8bf683cf064fa8e</t>
  </si>
  <si>
    <t>c607fde07335a7904c1a3b5b01fb53c3</t>
  </si>
  <si>
    <t>fbaa1413486a406136c4ceb978287d50</t>
  </si>
  <si>
    <t>fc82dfc5b8d7e606e144f685d0324d50</t>
  </si>
  <si>
    <t>27f2f3338c24ec1aead5b25c6a8f923a</t>
  </si>
  <si>
    <t>5ce83378774f6fbe31f7f06718c0b93f</t>
  </si>
  <si>
    <t>83bb939a3fd75347680c42703293749e</t>
  </si>
  <si>
    <t>c17448915c20669b03afb1f847a571ea</t>
  </si>
  <si>
    <t>e77ec7d4f06f10d0902e21a880fe6e70</t>
  </si>
  <si>
    <t>4727ca9d08a4b705332c61082dc1fae4</t>
  </si>
  <si>
    <t>64df03b398829c2dc0eb3276fd1d19b7</t>
  </si>
  <si>
    <t>74cf04f9d97916618c5e9e4a58d24f0b</t>
  </si>
  <si>
    <t>92386eccf979975af2c48df792c656f8</t>
  </si>
  <si>
    <t>c79c9447ff2f6c2cc2c15097a3f59f67</t>
  </si>
  <si>
    <t>c99b2d64860b872d62644be377092c0f</t>
  </si>
  <si>
    <t>ce970dd388bcf7c5f54d5556bfc2c59f</t>
  </si>
  <si>
    <t>cfe5ec0d984d31891d273909ab616b2a</t>
  </si>
  <si>
    <t>d0819d0c39b8739ca4c3ee0100b4c67a</t>
  </si>
  <si>
    <t>d2a5431a4511cb926e588489bb9d3d05</t>
  </si>
  <si>
    <t>df40deebcf6c9cd627c551e46009264c</t>
  </si>
  <si>
    <t>e87fdb789f2d36e748b2f645a9b65019</t>
  </si>
  <si>
    <t>f0b2d687c9145f34a35d20b84a4af1a9</t>
  </si>
  <si>
    <t>fd954691dba92ac33b0bfb994504aadf</t>
  </si>
  <si>
    <t>027621ff76fcb636b54c1cfee837dd30</t>
  </si>
  <si>
    <t>38e24209ea26eb44e213b42ba2fff26a</t>
  </si>
  <si>
    <t>3969d1e213825df2360945b8f9b37c98</t>
  </si>
  <si>
    <t>52abb4e8b41c5d521048f5bf0cc32db8</t>
  </si>
  <si>
    <t>5fc8bf33855df08bfab89a0ec32ea60d</t>
  </si>
  <si>
    <t>6caf00bf755ce01cc44899a3b2937381</t>
  </si>
  <si>
    <t>78cbd5d0f4b3397647c88623670ff48a</t>
  </si>
  <si>
    <t>802635aee49f86b7815a517ea8d50453</t>
  </si>
  <si>
    <t>8f812d8c445deb6518e7eb6e7be14cdc</t>
  </si>
  <si>
    <t>943033d944829cacc843b91e81bc10bc</t>
  </si>
  <si>
    <t>9c67ab4e39be116427cc8ec1a88e5f0f</t>
  </si>
  <si>
    <t>ac3c0d80f691fd7ce3cd550b98676d49</t>
  </si>
  <si>
    <t>b5876d7a6e50394c707f0691743ae62f</t>
  </si>
  <si>
    <t>c8db2e037377715c9fcab039a5725ac8</t>
  </si>
  <si>
    <t>f2c3b115b972a5e5de8b7b16c00aecc7</t>
  </si>
  <si>
    <t>fb62b8b45b8de109350716cb2365c51c</t>
  </si>
  <si>
    <t>9bd438bb8737a8e6171400afbcd6c888</t>
  </si>
  <si>
    <t>be6ecec9e5de77bf3ec0900cdfc22435</t>
  </si>
  <si>
    <t>c19a7037ff27138400ba525087ce2c08</t>
  </si>
  <si>
    <t>e105654bba16b877dbf4419b81d291e5</t>
  </si>
  <si>
    <t>e4db1bafbe47aeb5611c3e126f10da3c</t>
  </si>
  <si>
    <t>f4490d2f37955a3361a0b9050bff1b94</t>
  </si>
  <si>
    <t>0f4342ddd64f0adebfddc401cf74b1ec</t>
  </si>
  <si>
    <t>2280328e6fea6037d98ff15307327e6c</t>
  </si>
  <si>
    <t>3d8e6966deb1bbfc4f294080ab2a9ebf</t>
  </si>
  <si>
    <t>44d4b76cea8d19542136792ff7bde9c9</t>
  </si>
  <si>
    <t>79b0a88aa44a6244971bf8fbe812c1b0</t>
  </si>
  <si>
    <t>88910ccae5ba65cca6dfc4c81a8666c0</t>
  </si>
  <si>
    <t>8bb36ed1577b8d9a5628ab56c6fa8bdd</t>
  </si>
  <si>
    <t>90b9e46b79e9ce287e647522260d01f3</t>
  </si>
  <si>
    <t>ef7b130de97c7740af7ea08e159d39c4</t>
  </si>
  <si>
    <t>f2f71198c2f18f7f618482602c636969</t>
  </si>
  <si>
    <t>1860164bc82318fca48db95a8df207d8</t>
  </si>
  <si>
    <t>2791b05bcc2cf137b64187792836188a</t>
  </si>
  <si>
    <t>4d9ac19d69ea5d37e96532bce901676f</t>
  </si>
  <si>
    <t>5847b391e0ba3f3bf2f9e90500100489</t>
  </si>
  <si>
    <t>5d92ec3f794b6701b979c0605e60a25c</t>
  </si>
  <si>
    <t>94cf410b30dcf8ac359ae913d039787e</t>
  </si>
  <si>
    <t>9656e23004bfbe349d17b943f737384a</t>
  </si>
  <si>
    <t>978352c04e8929cec96bb33aa8ed14ec</t>
  </si>
  <si>
    <t>9e18f8844c35f7f01f7a6cb6d17b9c2e</t>
  </si>
  <si>
    <t>d6805d953e7931e0f474de1a03fba9ba</t>
  </si>
  <si>
    <t>041a013d0ea6e50e4e4648e972874d90</t>
  </si>
  <si>
    <t>38d6b3d28c9acd3cfc018a44cd679fd8</t>
  </si>
  <si>
    <t>4477e8ff899edae0f5c31fffaa736882</t>
  </si>
  <si>
    <t>4d59c8b7e71ee3b0b58d666cc8f6b7f2</t>
  </si>
  <si>
    <t>55c1c3c6d88fc9650c623d8292af9e25</t>
  </si>
  <si>
    <t>8382105016cb32c68b87d01f9bdb8581</t>
  </si>
  <si>
    <t>9780b2dcfc3c7ffc435908ed3c624c20</t>
  </si>
  <si>
    <t>9a259923002655f8ad23d7c5d41c764b</t>
  </si>
  <si>
    <t>9e49d4278fc05cd958c6adbf9210c84d</t>
  </si>
  <si>
    <t>b1fbf404051920ed44eef32afc774633</t>
  </si>
  <si>
    <t>b35cfdbf525fa5d9bd0735318d0abeef</t>
  </si>
  <si>
    <t>bec75d7c24ad0f28659e274e5fe83d5e</t>
  </si>
  <si>
    <t>c45f0bb62a90b66656dabe9759596cec</t>
  </si>
  <si>
    <t>c6c5b7543f51034d989b81fa0e416275</t>
  </si>
  <si>
    <t>ca976bcda104f8a2e06fb3561ae938fa</t>
  </si>
  <si>
    <t>cddfde8a98acd965fe74dc3084e05473</t>
  </si>
  <si>
    <t>ce9d5b61758fc37c0232ff8f8a972d4d</t>
  </si>
  <si>
    <t>d11ceee86aeeb6a528cf5b11d7e5a6ef</t>
  </si>
  <si>
    <t>d1e1d7cffd082dc9af534ec839792f1f</t>
  </si>
  <si>
    <t>dc162dc208510b8c530d4ec7edff4559</t>
  </si>
  <si>
    <t>eb16e0a6f879183cf8dd1558c9d62a33</t>
  </si>
  <si>
    <t>eebe45941c5ccedc265440ecbfdbab12</t>
  </si>
  <si>
    <t>f9f7663b588f61dc0b159a424388a32b</t>
  </si>
  <si>
    <t>fe64bf9b79f53dd2add6e8280f62389b</t>
  </si>
  <si>
    <t>276d421c451e00dd9ac3ebaf9d48af33</t>
  </si>
  <si>
    <t>305e1b8d2d8262fc5b202dcdec80b69f</t>
  </si>
  <si>
    <t>3baeb2d045cd744473f2dbf5035f8114</t>
  </si>
  <si>
    <t>44c995607f6f3fa1a1f7946d4a4b4fb5</t>
  </si>
  <si>
    <t>4539db68f8bcbe1c2504e913aaa91dfd</t>
  </si>
  <si>
    <t>46bd2d1f905a01ec8c81af38717eb78b</t>
  </si>
  <si>
    <t>6848ad7f22d18f2c64a1657eead72f78</t>
  </si>
  <si>
    <t>6e2ae850113ec79358e24edfe9b4302d</t>
  </si>
  <si>
    <t>7473d2828e31405f62c264a1c894e5b8</t>
  </si>
  <si>
    <t>92bfdac3661017ebc3cb78619e9d1274</t>
  </si>
  <si>
    <t>95427fa4bae86634a0a5989c8377eead</t>
  </si>
  <si>
    <t>aa827b15a7db4823279ca2758165a5c6</t>
  </si>
  <si>
    <t>cf0fea5a0973f120cbfc6b3a024f4379</t>
  </si>
  <si>
    <t>d48954c11c7bd49e1bdbec4639142f70</t>
  </si>
  <si>
    <t>f0d39e026da785f144db59a270c2f091</t>
  </si>
  <si>
    <t>f493445ded40113a59fd8d9ff998686e</t>
  </si>
  <si>
    <t>0189b8fd728c863dab22217e45afa38b</t>
  </si>
  <si>
    <t>0dc840c04df21da361671d6a29c220b2</t>
  </si>
  <si>
    <t>18251d1364b9a8fa60777012f2c45787</t>
  </si>
  <si>
    <t>184982dcd659eac0a4b5eb3a3521e270</t>
  </si>
  <si>
    <t>20cf877e92c15aaf6b48b45e5ad82a59</t>
  </si>
  <si>
    <t>304a72e26ace31fea80e0ec12c6ce0e5</t>
  </si>
  <si>
    <t>314da291f3e3b96106f6e532c88563e8</t>
  </si>
  <si>
    <t>7664aa2ed6e498062f1859b3403c184a</t>
  </si>
  <si>
    <t>87923bce3ae9d45a52edf22a226e7304</t>
  </si>
  <si>
    <t>8e52cfca1f383c43e18cdb0fc6cda98e</t>
  </si>
  <si>
    <t>c9af6dee182ed7b7467afefbd35593ec</t>
  </si>
  <si>
    <t>cb2f1bb1a6a9f3c023f99c6a0a2deaeb</t>
  </si>
  <si>
    <t>d852ae8023ceb8d3bcac66cff25aefc2</t>
  </si>
  <si>
    <t>f9635c15db130b44aa921d267d20f100</t>
  </si>
  <si>
    <t>0c32ec90fbb2269b3d8e0596e3a726ab</t>
  </si>
  <si>
    <t>11b94a979f42e47a111e178828172428</t>
  </si>
  <si>
    <t>3de4d08365a6d8c8eb035d5333de6cf3</t>
  </si>
  <si>
    <t>4574ff8635e29fec98a8d3cbd98cbb7a</t>
  </si>
  <si>
    <t>655c17ae2812d77f76cbde7afe75dbb3</t>
  </si>
  <si>
    <t>813d650884a5e6c2b53ca3a4adc5e048</t>
  </si>
  <si>
    <t>89b66b14fd890fbd3d78b706023f5a0e</t>
  </si>
  <si>
    <t>9027d524b1fa00e91b8b0b248d420687</t>
  </si>
  <si>
    <t>a0b8cbc5e522077db436b7322ffcc2a1</t>
  </si>
  <si>
    <t>ad6c7c0c411b1a680c26054c71aa20d9</t>
  </si>
  <si>
    <t>b61afa5e6bc99e8311ed0e71a462784f</t>
  </si>
  <si>
    <t>c3dd9409ce407a1b60b41c68d9da4224</t>
  </si>
  <si>
    <t>f951415ada1f690d68e1281ff862eeab</t>
  </si>
  <si>
    <t>0b0f1317542352703c024548d714385c</t>
  </si>
  <si>
    <t>165d8fddf4b36900c537568110251c28</t>
  </si>
  <si>
    <t>248c302105ad0f96089f4e7e401e7c43</t>
  </si>
  <si>
    <t>3d15a3b7ec03ddfd4df889a1f24a428f</t>
  </si>
  <si>
    <t>4e8bd09fdcfeccad0bdb45ef9b4ebf23</t>
  </si>
  <si>
    <t>62f998a534832b22a4f2cb3dd10908c7</t>
  </si>
  <si>
    <t>74fda85df9e11d34ecd98fc32d225ff8</t>
  </si>
  <si>
    <t>7f5ab819f4c93a4d1829d52d350d8e80</t>
  </si>
  <si>
    <t>a700a35971101ec669578f9213ab4026</t>
  </si>
  <si>
    <t>a8616328d7fe723529c5b7e32563578e</t>
  </si>
  <si>
    <t>a8dd9ab2a124ef08849d4efaf3763051</t>
  </si>
  <si>
    <t>b1ca95469f644f0f52d16d994a44929c</t>
  </si>
  <si>
    <t>b3213bba5b6918664a5ca1fad6858d48</t>
  </si>
  <si>
    <t>c8d93ccd51c9c0ab3d69778d1e8fe1ae</t>
  </si>
  <si>
    <t>d3764cfcfd893c57061ca3742a9d65dc</t>
  </si>
  <si>
    <t>d38e7788f192079896eeb69ccab793a1</t>
  </si>
  <si>
    <t>d52f706933b302dc6f91864b365db18d</t>
  </si>
  <si>
    <t>dc2fb9ff116ad3386d495f8e413fb434</t>
  </si>
  <si>
    <t>ddc80773d668e9cb2fb3d769f22ca22f</t>
  </si>
  <si>
    <t>ece465adce09a52da1992fb7c6991c74</t>
  </si>
  <si>
    <t>ed1d54f4ea6d56bd014821e01f865da7</t>
  </si>
  <si>
    <t>373d31d2ac35c44d1fd8be1b082e6f25</t>
  </si>
  <si>
    <t>4f10edc9ae7bde5e9c302f374048e656</t>
  </si>
  <si>
    <t>7b00231e87cca19cba7998672a5c80b6</t>
  </si>
  <si>
    <t>b8d2c047a297a3aca2906ffae2c62ced</t>
  </si>
  <si>
    <t>bb8b8d25a1da5845700527e89fe9e61b</t>
  </si>
  <si>
    <t>bdff14b3d416bf374930182956bf5991</t>
  </si>
  <si>
    <t>dcce2325346a614586bafe8bb01db36d</t>
  </si>
  <si>
    <t>424971d1760b3d2cd7e66e0fb4c8251e</t>
  </si>
  <si>
    <t>4f04dc376561db9cc37d6c0fadc5de36</t>
  </si>
  <si>
    <t>7bcc55ed7febfe756b8c973eac56b39d</t>
  </si>
  <si>
    <t>a279c193da4f6fe8401afcb1c8341257</t>
  </si>
  <si>
    <t>aa11e3f423c74984deff644386e9f712</t>
  </si>
  <si>
    <t>b008d9338f7c84c7d66f5ee39a7bd996</t>
  </si>
  <si>
    <t>b3dde223514f32a572f9330ea47ef4b7</t>
  </si>
  <si>
    <t>d5f7f526774457f9fb6d8b72c4365f7f</t>
  </si>
  <si>
    <t>e99c9124f5248d90cb27ac76f12f7806</t>
  </si>
  <si>
    <t>fbf46ce825bec30cf2a914bcfe0a4ecd</t>
  </si>
  <si>
    <t>015243faa96ad10e7b9130bc712250a5</t>
  </si>
  <si>
    <t>3b83db3f2fb1027f140efb30a2c466d0</t>
  </si>
  <si>
    <t>4fd74cb942c8fa41f9cb78dc6bcae015</t>
  </si>
  <si>
    <t>59b34d984355e5b7afa8dd9997852c94</t>
  </si>
  <si>
    <t>6460be963818de98f7dc9f778b3b5776</t>
  </si>
  <si>
    <t>647cd1909d9c428b3105d126bb747a1d</t>
  </si>
  <si>
    <t>78025fbe7bc48a5d969e03580383147d</t>
  </si>
  <si>
    <t>790b2401048f7b62d258692437d69df7</t>
  </si>
  <si>
    <t>8f389bf38986cca7404f9d97e2f80d4d</t>
  </si>
  <si>
    <t>9bbeab5c05ca288663a79d67b2fd5f65</t>
  </si>
  <si>
    <t>a301d590db140c6a9f8be2e0d9fa94a3</t>
  </si>
  <si>
    <t>a44fd7c91abd2a5095ffdbf3cb880e1f</t>
  </si>
  <si>
    <t>ba3f56ada6bf62510a403d2107717788</t>
  </si>
  <si>
    <t>c2e470fbd76e2d902971d872c161923f</t>
  </si>
  <si>
    <t>ce8fb43a2b7945a820206d16782c134f</t>
  </si>
  <si>
    <t>cf1aa8474193f0e2d8e49c88b78b1a4c</t>
  </si>
  <si>
    <t>d3efafee881944bf041113d78cb6612d</t>
  </si>
  <si>
    <t>db427d9761f1ac87ad5d442bb92cb60d</t>
  </si>
  <si>
    <t>fa6fa638fdb034f802bf22705a1f9f7e</t>
  </si>
  <si>
    <t>1388aa8975f5b5e113f1ca168ed70819</t>
  </si>
  <si>
    <t>1a22ba61367a53400e3cfc28e090998e</t>
  </si>
  <si>
    <t>24ead395a5058840909fce211b858248</t>
  </si>
  <si>
    <t>27d5a5a584963fba366d9a7a7e8bff8c</t>
  </si>
  <si>
    <t>3178713d9c002179a963c7f99f59b1de</t>
  </si>
  <si>
    <t>375ea69dd37a4e588e3ee8e31c856393</t>
  </si>
  <si>
    <t>461d4f50dde0587e8c7bc8637459daac</t>
  </si>
  <si>
    <t>518626273ed8a892cb887ab3158d0a3c</t>
  </si>
  <si>
    <t>6c50d5042666a93cbe043fefc7bb0738</t>
  </si>
  <si>
    <t>831852801b73d70fcc59c8a3179567e2</t>
  </si>
  <si>
    <t>977355f777645cf1a6bd56e7de130f1e</t>
  </si>
  <si>
    <t>a889b41e7f538bcbf5d6be550bba3eaa</t>
  </si>
  <si>
    <t>a99257a15b33e0205d6c6610247e721e</t>
  </si>
  <si>
    <t>b442062d3fe2385cad446db575df41c8</t>
  </si>
  <si>
    <t>c58e8329cd04650e3be88e6d18631080</t>
  </si>
  <si>
    <t>cfe52eebd0e1eb77050f042a8d5654f1</t>
  </si>
  <si>
    <t>dfdc31362cf075ab51e26bb2d771e55e</t>
  </si>
  <si>
    <t>e6ca6ae784db815c071d640143b614bd</t>
  </si>
  <si>
    <t>0096e177430c14df5c3bd9780777508c</t>
  </si>
  <si>
    <t>0f7affb8e9b4f512f7c9d2b8d534e6bb</t>
  </si>
  <si>
    <t>11a94f3558b30b00eafb16c21d6321a5</t>
  </si>
  <si>
    <t>14e5229357cedffcabded0147e06a01c</t>
  </si>
  <si>
    <t>2796c63c442034dd636b9cc89855604d</t>
  </si>
  <si>
    <t>61cfcc6c376132fe1e640d59c04a307a</t>
  </si>
  <si>
    <t>6663fd7fbf2fadafd2628fc1e50999b1</t>
  </si>
  <si>
    <t>762585c2a78304d0e74a89c103751195</t>
  </si>
  <si>
    <t>8786e1e74940b283ef6136d2e36b7790</t>
  </si>
  <si>
    <t>94805c81dce6cc6330403a8212fbc985</t>
  </si>
  <si>
    <t>975791914073594fa696a0b7c061405c</t>
  </si>
  <si>
    <t>9ab1f411fcf28c9b0d52dbce01f9e2e3</t>
  </si>
  <si>
    <t>a3e06e37e56889284d900b90663b62b1</t>
  </si>
  <si>
    <t>a805c61bd338f71608fc8b61da2d4aa4</t>
  </si>
  <si>
    <t>c58951b3fc944b0cfa851867687863ac</t>
  </si>
  <si>
    <t>cdb251df9a37e73ac56bb8d0c3d7b743</t>
  </si>
  <si>
    <t>d49dbe1e240b563148e9a67a3961c050</t>
  </si>
  <si>
    <t>f88527a8b4b8af0e05bd6d56550102a1</t>
  </si>
  <si>
    <t>0a3c9ed4bf25034994b0395a70fbecba</t>
  </si>
  <si>
    <t>0da3b3dbc976c1c7ca2ef3b5196e432a</t>
  </si>
  <si>
    <t>1474b2ef9794aa198e22d1d261ac127d</t>
  </si>
  <si>
    <t>18fb4b0d3d9d200ff7be0ec3014f177e</t>
  </si>
  <si>
    <t>1b6a88971d207d0387db7795bf78b501</t>
  </si>
  <si>
    <t>27a58de98f7f0724d279c601a4fb543a</t>
  </si>
  <si>
    <t>347af6c7e066ce482cbf5b3ecf03e280</t>
  </si>
  <si>
    <t>367daa5e803e8c46a65620551d4f30a3</t>
  </si>
  <si>
    <t>37109c0b39be77a34319fa9b5f5e4077</t>
  </si>
  <si>
    <t>38e5c2faae08c7fd0923597a0b1109ba</t>
  </si>
  <si>
    <t>4cff025916f00d0b6eaadf9e84362a36</t>
  </si>
  <si>
    <t>79eb680a91d8a984728956f15689bf7c</t>
  </si>
  <si>
    <t>7c2bd054dfeda9aca45a167db35fd085</t>
  </si>
  <si>
    <t>930b7c293a482022fbfc971287ee9f96</t>
  </si>
  <si>
    <t>a609ef3b8665713c3e9316344bd82db9</t>
  </si>
  <si>
    <t>b9a536b892c653ae97699262c1862b8a</t>
  </si>
  <si>
    <t>c6c29b7bf9897cc8977092021e2e7ebe</t>
  </si>
  <si>
    <t>d3f09c0bdfdbbd08bc8731eb4202deca</t>
  </si>
  <si>
    <t>d5a6e109cf96e7053979775903b6727f</t>
  </si>
  <si>
    <t>d9ab1ff4f86924bc5e67f743013ce93c</t>
  </si>
  <si>
    <t>e60effb51e9a4c9013d8d7d46cdf3e06</t>
  </si>
  <si>
    <t>efb69d34af3d431260964b7acf598220</t>
  </si>
  <si>
    <t>0b134b865768ce54b3041930c2ea2c1a</t>
  </si>
  <si>
    <t>2ae450ad86a59b07bee1b62e5a0c82ab</t>
  </si>
  <si>
    <t>379522996febf62fe687eed1a3fb5065</t>
  </si>
  <si>
    <t>3c27ded04811f6851ad6b1f0b51dd6f3</t>
  </si>
  <si>
    <t>4c60dbeb3ca0847d743320a1fe86960e</t>
  </si>
  <si>
    <t>5f1ae9f99267cbf77a49edd816fcdf6c</t>
  </si>
  <si>
    <t>6549e889f9836dbcfabbec93211498a7</t>
  </si>
  <si>
    <t>69748c771d83c99b555f1e339e2ecc7b</t>
  </si>
  <si>
    <t>8140169fac54dea6e213b80ff62bf18a</t>
  </si>
  <si>
    <t>8fe2b159208e212132b544f79a37e1b5</t>
  </si>
  <si>
    <t>9d18ddcd5cec706b2d1216f261881634</t>
  </si>
  <si>
    <t>de81ab48b11fff4dc4d42925de4deba4</t>
  </si>
  <si>
    <t>dfabe57714e0d5ec645c3278b34b0061</t>
  </si>
  <si>
    <t>e15cf3370a339705df3aef50468eae3d</t>
  </si>
  <si>
    <t>ed7544e0e59be4bbd42680dd07c26b87</t>
  </si>
  <si>
    <t>04c8729ecc1c5b46f6aed86cb9a2f105</t>
  </si>
  <si>
    <t>1a2661d2c8438ab6e688c5ffedb65dc1</t>
  </si>
  <si>
    <t>1dcf35b1f2d7737c4a23de314a63042b</t>
  </si>
  <si>
    <t>28cdd50d4cbcf292777f963ca870a068</t>
  </si>
  <si>
    <t>2ea4a04c1155a6aacfeec0d8c96d0d31</t>
  </si>
  <si>
    <t>3d176809728a247f3347ad883d74587f</t>
  </si>
  <si>
    <t>45abf63c2040b884ad7756d85b0827d5</t>
  </si>
  <si>
    <t>5e8e2e51d1858905b1f4f7ed9f23f64f</t>
  </si>
  <si>
    <t>60dccbcf8cc570a45d27369177c7fd12</t>
  </si>
  <si>
    <t>61345251fd5701d028b344c6bc633585</t>
  </si>
  <si>
    <t>95c654a7179853b44a37e249cab0428d</t>
  </si>
  <si>
    <t>997f3d1467a0750358228e5d57e1aafa</t>
  </si>
  <si>
    <t>9cf27b66cf56332792283f14417acb66</t>
  </si>
  <si>
    <t>bc96b1c493f4056fcce4b1d87d973a9a</t>
  </si>
  <si>
    <t>c697d717bfcab0b1e1638c18ef2f44d3</t>
  </si>
  <si>
    <t>dde186e1de556d778dfb9659170e85de</t>
  </si>
  <si>
    <t>e6de9a8c5a452072f4447e2b1176b040</t>
  </si>
  <si>
    <t>fb6ecd55e614b66bbe5d372f64fe96fd</t>
  </si>
  <si>
    <t>fd9409feca9b085e30369f3860503457</t>
  </si>
  <si>
    <t>18f6285f7d10b3bb36c41e72429ef3c9</t>
  </si>
  <si>
    <t>236e8fa9092f93ed685bcdd0c7d1a307</t>
  </si>
  <si>
    <t>37e9103e9875181a8d1966fe1f44a553</t>
  </si>
  <si>
    <t>460dbc8b59c78ddb65b36e147a87c466</t>
  </si>
  <si>
    <t>676bdff820bbe36c9f100844ce0a3a4c</t>
  </si>
  <si>
    <t>75a40623a9890bc7095a4a1f5a04ae3e</t>
  </si>
  <si>
    <t>7d779ef0f096ab506b10cecf54172703</t>
  </si>
  <si>
    <t>8b6bfff12daec52a9a1e16953f0051b5</t>
  </si>
  <si>
    <t>8cf50522fdc1b727ae298214404ed05b</t>
  </si>
  <si>
    <t>8eea483733da64034e75014c3703bda8</t>
  </si>
  <si>
    <t>937524e53624d3f6e3f0b2ed6b7617b2</t>
  </si>
  <si>
    <t>9b76de5366a9ee95ab2e5abadaee00a8</t>
  </si>
  <si>
    <t>c494011415650d594bd4f3f740b7ad82</t>
  </si>
  <si>
    <t>d81e92a7467d210c360178238b65452d</t>
  </si>
  <si>
    <t>dc18fef112ce84c829daf9b749f03b8b</t>
  </si>
  <si>
    <t>f63d1785d533bd31161634bfada38317</t>
  </si>
  <si>
    <t>0d6f3aeb26ec26bac37c90bebffb00ab</t>
  </si>
  <si>
    <t>15275d7503657d20c71d06a19a32b7b0</t>
  </si>
  <si>
    <t>23dc3d199c627d01e4da937c97930cc4</t>
  </si>
  <si>
    <t>306a9f6f12a0654f7bdee7b9782ab37a</t>
  </si>
  <si>
    <t>465c0b7444d436e7ae2ee7f398f70e21</t>
  </si>
  <si>
    <t>535bb5de3ef9f7674bcd2e3d957513b8</t>
  </si>
  <si>
    <t>632720e965f37efb960ec7b241652152</t>
  </si>
  <si>
    <t>66a12935700a3ce39d4f9ff1cd93033b</t>
  </si>
  <si>
    <t>a36615098d104b25f6bdd428e3fcdd8c</t>
  </si>
  <si>
    <t>ac1dda3b49250ffc24b1e47a2e8685ab</t>
  </si>
  <si>
    <t>b056de277ce7b754e89fa808220b8abd</t>
  </si>
  <si>
    <t>bf39f020a2265d7613cbefcec4540f6c</t>
  </si>
  <si>
    <t>c17464befbe6b8db86f40554bade87eb</t>
  </si>
  <si>
    <t>d02c9fe50d6173f6646c743bb08e43de</t>
  </si>
  <si>
    <t>e3e0695b15eac8038e6f0db1f126314a</t>
  </si>
  <si>
    <t>ec5ad11114f63e7c8286a88d1c17805e</t>
  </si>
  <si>
    <t>ee9452693b2e127056312a95e0b690e1</t>
  </si>
  <si>
    <t>fa43c9975f35ba06ac994d37fe3dc60f</t>
  </si>
  <si>
    <t>003c63ff6a578c5dd93c17385043c222</t>
  </si>
  <si>
    <t>064dd994acb0595a1f03602ec3114e7e</t>
  </si>
  <si>
    <t>086a39d9f31946de8756f65a2f1bc9fb</t>
  </si>
  <si>
    <t>0949cdf65a5332e52143f1a7224bc45a</t>
  </si>
  <si>
    <t>0c791ab01b54e0a6d3c7f88405ab4aa7</t>
  </si>
  <si>
    <t>2d35f9227e18f846f0db3c6f34910a64</t>
  </si>
  <si>
    <t>30f5b433a268cd56ab4af32131eea960</t>
  </si>
  <si>
    <t>312d9e4601c7010fdc3590e9b141d446</t>
  </si>
  <si>
    <t>31d188fe344e97b5dfdd2ed45f5fc5d5</t>
  </si>
  <si>
    <t>3ac9156cea1f193aff4b6cf4b7efe6ac</t>
  </si>
  <si>
    <t>41148e573a5a8add343efc212bfbc62c</t>
  </si>
  <si>
    <t>4b66d55a8270aa562042fa9d53b003fe</t>
  </si>
  <si>
    <t>4b86035828e9efafca840a6b8c74e9ac</t>
  </si>
  <si>
    <t>4ccdaee16754df312a3f1f866e7d6fac</t>
  </si>
  <si>
    <t>6931342000fb3c78af2791d9de811922</t>
  </si>
  <si>
    <t>867f1ecbd2a4b4c7ad4a45bc9a3554c9</t>
  </si>
  <si>
    <t>a0a5f3be2de8e7b9f9a6061910987d93</t>
  </si>
  <si>
    <t>af1e261d27c8e9c0eb28035d86a1c59a</t>
  </si>
  <si>
    <t>c79bcc35617649093335e2e4a1213131</t>
  </si>
  <si>
    <t>e8d165ba91de3c7b21f259036501d64d</t>
  </si>
  <si>
    <t>ea388daa92c4b35abd658679e53cbd00</t>
  </si>
  <si>
    <t>eb338f2ace37693c5a5ad799571d1488</t>
  </si>
  <si>
    <t>eb63e567bf22c9e70ea00538846179b0</t>
  </si>
  <si>
    <t>f43758a4435946cb029005620c1ba6fb</t>
  </si>
  <si>
    <t>f7029001e8a1a0dd19dce3a6fd6487bd</t>
  </si>
  <si>
    <t>035cf5aebce762bb2702daa6aa2d57b2</t>
  </si>
  <si>
    <t>0a6d68dcf27f0ae947e5c2edc34d2aab</t>
  </si>
  <si>
    <t>202d408768bca51849d83107b4e93556</t>
  </si>
  <si>
    <t>209e5c453cdcef0665b54e5f5b266414</t>
  </si>
  <si>
    <t>263f7c1853be953ff6f7e3251d9c2566</t>
  </si>
  <si>
    <t>340d0db91fd2831181f3a958cd93e2c2</t>
  </si>
  <si>
    <t>40baee2c229de307c229d209d56246ed</t>
  </si>
  <si>
    <t>457cfc37f2f3c7be0fee048b76e9ee71</t>
  </si>
  <si>
    <t>501dc311ef6620e0fca1c86c04ada0d0</t>
  </si>
  <si>
    <t>5b707e21640ade6cd9cfe4ed3f915f19</t>
  </si>
  <si>
    <t>5ca6945173da6a94818bd0a875b532b0</t>
  </si>
  <si>
    <t>678e1c3e2d87cdf19cf5cae112ee2469</t>
  </si>
  <si>
    <t>68745830de6528f9e8784cf68930127b</t>
  </si>
  <si>
    <t>804e7441e93e36f15fceb4d41536d0e6</t>
  </si>
  <si>
    <t>a3035a521c2404de39b28de91afcf08d</t>
  </si>
  <si>
    <t>a573bf754efbd1855a5d9fa3cacdb3a8</t>
  </si>
  <si>
    <t>c68c8e75c97b97750ba4eada82d36667</t>
  </si>
  <si>
    <t>cef45d9e95f4a7f331af42f7141459fd</t>
  </si>
  <si>
    <t>cff5058667893e7baabd6d785c3efd8d</t>
  </si>
  <si>
    <t>d8974221d4fffa7784f78f955f45ba8f</t>
  </si>
  <si>
    <t>def9700ae7625581ea81221171511269</t>
  </si>
  <si>
    <t>efca7cd84a2c0926fd1ea7c1d004594d</t>
  </si>
  <si>
    <t>f02b4a952d964257c3499d0970990fd8</t>
  </si>
  <si>
    <t>f0a1dee052b220200e79bddea41a0073</t>
  </si>
  <si>
    <t>03937ac0cb7c21591c6c7dd8f918859a</t>
  </si>
  <si>
    <t>151b2e95728c6f5e58df02330adf79c9</t>
  </si>
  <si>
    <t>2b5d90b6dd09ae9f24fed7a869ee7921</t>
  </si>
  <si>
    <t>3a1f96b416277c7d33b4a6de37b3de03</t>
  </si>
  <si>
    <t>3bab7f703836d6572fcc34c1ecc8eafa</t>
  </si>
  <si>
    <t>4c20491be5c6ddd510dc5fd78a08df3e</t>
  </si>
  <si>
    <t>4e699eb625fcbd40fd23156bf83d95dc</t>
  </si>
  <si>
    <t>524872288e118bab8532e40f948db254</t>
  </si>
  <si>
    <t>6d939c90876b29da7ba549b71955802d</t>
  </si>
  <si>
    <t>72746673bab2b3f55ef7a574c889577f</t>
  </si>
  <si>
    <t>74149da13f1672691c81aeff571c31e4</t>
  </si>
  <si>
    <t>89115ae64af7699f746e72127d02ad5d</t>
  </si>
  <si>
    <t>90195cdfc85a81b0c03fc28ca526c293</t>
  </si>
  <si>
    <t>90217a93530aa4aeda76fa74afbe335a</t>
  </si>
  <si>
    <t>9d67a5a1fa5afa23b2db54a1d488b6fa</t>
  </si>
  <si>
    <t>9f74b8bef7e9aab53b36d0563b2962b4</t>
  </si>
  <si>
    <t>a6e16e0b21d37b82d8bb93ff7a7d9191</t>
  </si>
  <si>
    <t>a7d12c7de7172cd122218d766d9b9b1a</t>
  </si>
  <si>
    <t>ad401e86c804c94589c2316847941105</t>
  </si>
  <si>
    <t>b07553e2ae3e4867162a03d182be995c</t>
  </si>
  <si>
    <t>b38f77d032915574429efac7bf641167</t>
  </si>
  <si>
    <t>b800af8f5e99d85d09259a5fecd97942</t>
  </si>
  <si>
    <t>baadbe01c5dcd87db0e2f8dcd40e59e0</t>
  </si>
  <si>
    <t>bbef374abee6ddc5da54a950b3016e3e</t>
  </si>
  <si>
    <t>c456e3be8b7b59c9dc96dd490057d43c</t>
  </si>
  <si>
    <t>cca45cdb89498aefa3bbd6cc0178950a</t>
  </si>
  <si>
    <t>cea371f340403b1938f385ac3eb5fe35</t>
  </si>
  <si>
    <t>d782a6b3b6b7d67b1ee3893b2f8f5310</t>
  </si>
  <si>
    <t>ea98bd51c6ad3793d8683fb7b937da34</t>
  </si>
  <si>
    <t>fb1b723fd8d2a3b62f54a0673adfd2cc</t>
  </si>
  <si>
    <t>fb5cd8ebefaec2f7a17628023db0bf8e</t>
  </si>
  <si>
    <t>060fb1eccbf82cd96bf0a6fed46c69a3</t>
  </si>
  <si>
    <t>08316fffb9b0fd23090c1156f0516216</t>
  </si>
  <si>
    <t>0cf5bb0ab448b1de03faa362ecadd351</t>
  </si>
  <si>
    <t>236503c6455500dfe2d60bbf0f762d3b</t>
  </si>
  <si>
    <t>237d4467c0e29bace801865d2bc5f52e</t>
  </si>
  <si>
    <t>2651360f9329a0083030540514ba4a88</t>
  </si>
  <si>
    <t>289179e2bf1fedf7ec295b76840f9007</t>
  </si>
  <si>
    <t>2a43b2d93563003adaa4245dfec9a899</t>
  </si>
  <si>
    <t>3321972ec7bb21c53bff66fde33cc388</t>
  </si>
  <si>
    <t>3e78e7f4832cb108553b9f6f057e9c3d</t>
  </si>
  <si>
    <t>3f98b7aa9b17aa759dce45ea7a675da1</t>
  </si>
  <si>
    <t>4202d6965423f41bb8efb43d3ecd27d4</t>
  </si>
  <si>
    <t>4dc94d0e7602c5ab8cc51dcae1f894c7</t>
  </si>
  <si>
    <t>51fcf2fdd9e2795d9d1a2461aa7c8829</t>
  </si>
  <si>
    <t>54b91d325bfd1684534f7662919a0870</t>
  </si>
  <si>
    <t>5be9249b96a38d80d8e03570e3231ce8</t>
  </si>
  <si>
    <t>792e03e4294e5b4fad2affd7e8e64a63</t>
  </si>
  <si>
    <t>7d0e5b28fa0226b59c72bedc34624adf</t>
  </si>
  <si>
    <t>7f7d608fc50e65161637dfe45b47fa64</t>
  </si>
  <si>
    <t>81efdbcc985a0369ee0f6772bf8fde5c</t>
  </si>
  <si>
    <t>866226faeb735996f681d3913c9387d2</t>
  </si>
  <si>
    <t>8f39c2ab8332d24acac2dab78e63da69</t>
  </si>
  <si>
    <t>a2ff8d074b0cf5bfe6672b21acdd5db3</t>
  </si>
  <si>
    <t>a5004d60c1d1d89ac709f42c218c2fdd</t>
  </si>
  <si>
    <t>a79e212a0cd17bd0913b2d5a7366664f</t>
  </si>
  <si>
    <t>ae4b993d616ee68f13d3b140cdb17970</t>
  </si>
  <si>
    <t>c2f8fa602bc6a2953f3cae74ea174969</t>
  </si>
  <si>
    <t>c767b87d995a3530c72babb21d698cbf</t>
  </si>
  <si>
    <t>d57942329b0849dbd0ad593d7448b91f</t>
  </si>
  <si>
    <t>d82598b071b5bd50ca3e800c834966ee</t>
  </si>
  <si>
    <t>f5cda995e9cd8cfe801030cf413ab646</t>
  </si>
  <si>
    <t>f77b38df22e205b515e8b2073b3b3f23</t>
  </si>
  <si>
    <t>0469d7fd7761ccb5b7af0ccc5e040ba8</t>
  </si>
  <si>
    <t>093ff98e85691a89537e6357aaeb2839</t>
  </si>
  <si>
    <t>0f6d55d825a27825b0517feb4f40b992</t>
  </si>
  <si>
    <t>10991738772b182444885305700da6e9</t>
  </si>
  <si>
    <t>1eb4405da9d988ac59e4af8b72e9d200</t>
  </si>
  <si>
    <t>2b0ac117de1530e5a736c3ea81efa590</t>
  </si>
  <si>
    <t>41df881e5e965f96e5e7dfcc1d906b37</t>
  </si>
  <si>
    <t>4aab68586d84f21edd98335271de668d</t>
  </si>
  <si>
    <t>4bdf1ff2f0153e8b2f455b67b364a4ba</t>
  </si>
  <si>
    <t>4ce37dbcd8becd6723ddd7767ce44e48</t>
  </si>
  <si>
    <t>532ff7477d8e3ba0837db0abcd57b126</t>
  </si>
  <si>
    <t>5e6669da1041c22e4b59bd2b24dab0b0</t>
  </si>
  <si>
    <t>5f64f4e599dcca64ca50597e19f26a16</t>
  </si>
  <si>
    <t>603c9e94b5406493d016433c47e4811d</t>
  </si>
  <si>
    <t>6bb0d92b4e28243d8f28d32cbe17238c</t>
  </si>
  <si>
    <t>6bc67b991ebac9ff936920e321681577</t>
  </si>
  <si>
    <t>7bf8caaff6ce2b29ad808d3ab4d89c27</t>
  </si>
  <si>
    <t>7cc2d6061c4a07505d2a4b054085fa56</t>
  </si>
  <si>
    <t>7e037dd1549fb28e1c629f579767a6ad</t>
  </si>
  <si>
    <t>89c6cead48756d44f2bfdc4297e6c72d</t>
  </si>
  <si>
    <t>8e50aea965b9f24207fd1d415a81fe11</t>
  </si>
  <si>
    <t>96138490b9a1cc40840767d2eb7a1ff7</t>
  </si>
  <si>
    <t>967093d98586a52ff99cea0045bd7619</t>
  </si>
  <si>
    <t>9af3c358427ecaaed8e0a288229ff7ac</t>
  </si>
  <si>
    <t>a7287751c2c1e394ac4bc403c96c6103</t>
  </si>
  <si>
    <t>a76c1d4ec7e3864f40b4cff3269375da</t>
  </si>
  <si>
    <t>ab7795ec8a66bdb0652ebce4ad9c36fe</t>
  </si>
  <si>
    <t>b0ca75be4f338c2e87cc31c7be9c4840</t>
  </si>
  <si>
    <t>b46edd7e040cc29f6f02af3a48605ec6</t>
  </si>
  <si>
    <t>b67e027b3cb2a793c5ac66b3ffe0919a</t>
  </si>
  <si>
    <t>ba09c64cc9b1cf918d8820854d0c6aad</t>
  </si>
  <si>
    <t>c1eb0dffb9d86f9b08fe401a5eedf8ff</t>
  </si>
  <si>
    <t>c2378c047e12100e55bc138aa23c6e17</t>
  </si>
  <si>
    <t>d7a127d06a92aa4072063ab1d9aa651a</t>
  </si>
  <si>
    <t>dbd30c72dd4500f6317796847bc5fd19</t>
  </si>
  <si>
    <t>de9eab6d58bd467d62956c313bf8d57b</t>
  </si>
  <si>
    <t>e2892f31199686e2ad9c1b45523982aa</t>
  </si>
  <si>
    <t>e3251b12a204d4bfdce9f7c55ab6c688</t>
  </si>
  <si>
    <t>e551850d84cd0960acaf39b4df361807</t>
  </si>
  <si>
    <t>0df4a65f9f01957eae2a81e7579f6fd7</t>
  </si>
  <si>
    <t>142a666a0192bf5792d8edbb5e39a914</t>
  </si>
  <si>
    <t>1868ebb84f455f14c0d5ff2c319983c3</t>
  </si>
  <si>
    <t>21d8a6c0f763da287b04f397f36ec8bb</t>
  </si>
  <si>
    <t>278ebba70e2b8f01e03b9f485d71dcb5</t>
  </si>
  <si>
    <t>28961dbc6adae3ad6c6e6a8cd2fd7efc</t>
  </si>
  <si>
    <t>299c85047f145c1071c2ba790c0f0b85</t>
  </si>
  <si>
    <t>3687a478767a4f80044b1362e9146f6d</t>
  </si>
  <si>
    <t>3b2ca36c06d038bc899ba8f59921cd50</t>
  </si>
  <si>
    <t>4253fe84be7684e97d7efbc82280d4aa</t>
  </si>
  <si>
    <t>47e9aa0b5f13cb35bcfeeb3a623752fc</t>
  </si>
  <si>
    <t>4892528739365a1a253914a604f370b0</t>
  </si>
  <si>
    <t>4e0171664c6be32641f3350eafc2d2e3</t>
  </si>
  <si>
    <t>50352be508d453132eeb7826abe5685c</t>
  </si>
  <si>
    <t>63f7a04ee5e50e5e137b67e990702d85</t>
  </si>
  <si>
    <t>66f9fc312fcda68f44c96281acf69cea</t>
  </si>
  <si>
    <t>7b510cfa58861fbca18e0122aed8b7d7</t>
  </si>
  <si>
    <t>7b6ca754b21381654ffe0c7e645d4bc0</t>
  </si>
  <si>
    <t>7c8c273446bf8ccef49c18bb5d04bf61</t>
  </si>
  <si>
    <t>7ce825dc20047ef75ba22b24bb5ba8c3</t>
  </si>
  <si>
    <t>848d0c9551f56c785381ff1924fd9972</t>
  </si>
  <si>
    <t>8a93b4308fb5ddfa6cee64eedfc1145d</t>
  </si>
  <si>
    <t>8c8dbd5e5f0450dfde4a4b48cfc557dd</t>
  </si>
  <si>
    <t>92130dbc98ae880d42c1cfad289834ff</t>
  </si>
  <si>
    <t>928ff964a4fdf3704a94ae460997ee57</t>
  </si>
  <si>
    <t>97c5a079cc35658536e7ebc4bb1be476</t>
  </si>
  <si>
    <t>9886565608480a548859beac8cc3d968</t>
  </si>
  <si>
    <t>a09ebe89c0118196c9a3de457139274d</t>
  </si>
  <si>
    <t>a136b2e69ca55af5eb4f48d332e8a0d3</t>
  </si>
  <si>
    <t>a20f61584ed9b6d98993e4ffc7700dcb</t>
  </si>
  <si>
    <t>a904304ce6d36beb207d699665c08bdc</t>
  </si>
  <si>
    <t>a9200c8ae6e46d209a5af03f27b592d0</t>
  </si>
  <si>
    <t>abfd65a7c991f0ed64907be52a229fc6</t>
  </si>
  <si>
    <t>b52587da4a433ecd5777f19b5b05668b</t>
  </si>
  <si>
    <t>b7e13a1286847d25807e908441d5359d</t>
  </si>
  <si>
    <t>cf75d7851637a017dc7f7810bc287fe2</t>
  </si>
  <si>
    <t>d1a99917888f3e7da8778fa4803e197c</t>
  </si>
  <si>
    <t>dd7dbfcacd53f78bbfcb334b959ca5ca</t>
  </si>
  <si>
    <t>e17d164dfdee9c141d1547a62db9b3bb</t>
  </si>
  <si>
    <t>ee3b2bf7747969fd89422d4039f334d2</t>
  </si>
  <si>
    <t>f217a01fb0e6689830ac775c62a20404</t>
  </si>
  <si>
    <t>f2368de24785c62d60c847e27e805341</t>
  </si>
  <si>
    <t>002f635999ef8afb418cb0eb616c0140</t>
  </si>
  <si>
    <t>0bbb2299c1ab097c3d8811c5963e75a8</t>
  </si>
  <si>
    <t>0dbefd852b6e968e4a18c96987339d14</t>
  </si>
  <si>
    <t>11ceef90302f601fdfc5b570fa5d8259</t>
  </si>
  <si>
    <t>15ebc3ab3d2fa33b24fd6787e2d6df3b</t>
  </si>
  <si>
    <t>17864360ea74ccc7c4c47cd13b76b0cd</t>
  </si>
  <si>
    <t>2770980bedf0404494f7a0abfa4200ea</t>
  </si>
  <si>
    <t>291d80921912208ae9de98c56dd88e4c</t>
  </si>
  <si>
    <t>2d27db71c45d8f13b1fab33344092b82</t>
  </si>
  <si>
    <t>350195b1e28ad0e69e81f9905aae6fb7</t>
  </si>
  <si>
    <t>485272368203b24487b65a728d34f6bb</t>
  </si>
  <si>
    <t>48cb1af9761ad0cc5c11d386060e18d1</t>
  </si>
  <si>
    <t>5621b158a2f4826a2ede8a7a39576b3c</t>
  </si>
  <si>
    <t>5631dc10dc1a57d152d7f3702efe0b58</t>
  </si>
  <si>
    <t>56fd42a9aef46222853f3b5251fcb81f</t>
  </si>
  <si>
    <t>5b9edc79ff6328639714a8842c0d413a</t>
  </si>
  <si>
    <t>63188c62019a041d337363573c001db1</t>
  </si>
  <si>
    <t>6dc6d7f812f94c15d04ffdcd1b810b8d</t>
  </si>
  <si>
    <t>73ca9a227b401e953418e7c40ea93fbe</t>
  </si>
  <si>
    <t>750df096bc13a8b2d04f00d53150934e</t>
  </si>
  <si>
    <t>7952fddd7a368d5ba205b1d34bfe99f2</t>
  </si>
  <si>
    <t>7b1e5ee65f1ae49937866d867a8855d2</t>
  </si>
  <si>
    <t>8246c5cf15afc300a6f2442cc4a23440</t>
  </si>
  <si>
    <t>87a761478ea6528ce54c7235df4945cd</t>
  </si>
  <si>
    <t>8add19c135833cbc0679fbafa92cc63d</t>
  </si>
  <si>
    <t>910429ccef7a58e6cfabfa0c47cf5992</t>
  </si>
  <si>
    <t>918f43f37ce43d78c36964f9888fc38e</t>
  </si>
  <si>
    <t>92e45690804be6f19f52b59a9b0ef4f3</t>
  </si>
  <si>
    <t>92eb874f62ad7fe132ada6a0e42e8a3d</t>
  </si>
  <si>
    <t>9abec9ba423319b3b1ca3c8dae35bbc7</t>
  </si>
  <si>
    <t>9ce89459cd64685438e8ee290d9957fc</t>
  </si>
  <si>
    <t>aac740aa99c95129fc3105eabea51865</t>
  </si>
  <si>
    <t>b6867353b42f343d11fc4dd8a0d04111</t>
  </si>
  <si>
    <t>b7b5590194c1db646539858ca951b90f</t>
  </si>
  <si>
    <t>ba8ee1b2a58d8020781e28fd8aea1ef2</t>
  </si>
  <si>
    <t>bb71e96136510f04a8dad92cae67bdd5</t>
  </si>
  <si>
    <t>c5b71bf3cf9a34d7228b02b78d646315</t>
  </si>
  <si>
    <t>c6564c999a91c3181475459730f836e4</t>
  </si>
  <si>
    <t>cc7fbf04da69aebb4f7994325d3abd20</t>
  </si>
  <si>
    <t>d2df7c0aac678126fc3838b4eec8fabd</t>
  </si>
  <si>
    <t>d340aea9b2ceb21660f0011e488edb21</t>
  </si>
  <si>
    <t>db6cb5eb5965400112d8b384d8a45646</t>
  </si>
  <si>
    <t>e572933efcc3b0255b0f46420e582cfd</t>
  </si>
  <si>
    <t>e61c93f7b574b4f034fb6d23e14bbd20</t>
  </si>
  <si>
    <t>e787d2d2815b5e904996194c5674a269</t>
  </si>
  <si>
    <t>eefddc03a1ec0415caae1a928983ef3d</t>
  </si>
  <si>
    <t>f2e7272d8e6f5901f84bd99322b4bc4e</t>
  </si>
  <si>
    <t>f32a36e9c055b6a71b7aab09b2a71626</t>
  </si>
  <si>
    <t>ff04b094281d933c170f8e6c2df1f15f</t>
  </si>
  <si>
    <t>0264bac3ee47f27ebcd6ede0704a4a86</t>
  </si>
  <si>
    <t>0bad5e4d86af85b0cef85b4cfd94228b</t>
  </si>
  <si>
    <t>0bc0571f28bd92a56da94feec7e88d03</t>
  </si>
  <si>
    <t>0bf1daf37f8cfb72603bd333b1950c11</t>
  </si>
  <si>
    <t>18ee8281bab6c1826c8d0d746d12dd79</t>
  </si>
  <si>
    <t>1d7290301c1ea46997b882ad3d6771b7</t>
  </si>
  <si>
    <t>1e15c68c88246a7c0efdddd1541a8176</t>
  </si>
  <si>
    <t>2612da8b1096c5592062465bc8e3c1fb</t>
  </si>
  <si>
    <t>26f7c51199f00a819ac7a294c766544f</t>
  </si>
  <si>
    <t>2cf1ceb0ff44f456ebc8f0e442c645be</t>
  </si>
  <si>
    <t>37950481b856f49fa22427f09b1abdf8</t>
  </si>
  <si>
    <t>3a1a3e1540bc8817976948b4fe65ac72</t>
  </si>
  <si>
    <t>572f6beb13a5f83ba0a0bdbcbfd344d8</t>
  </si>
  <si>
    <t>60f52b476d41deb85813147e50c2e396</t>
  </si>
  <si>
    <t>6e12cc1d0e780ae277d647483dbbcb71</t>
  </si>
  <si>
    <t>704e11cc90077a62fb996cf82bb41414</t>
  </si>
  <si>
    <t>711c0a2965e80d4875de95061b3c1143</t>
  </si>
  <si>
    <t>8255453cf2fc0fb16bd58636d4891478</t>
  </si>
  <si>
    <t>85058dfbdefda32046e2570bcb412c4c</t>
  </si>
  <si>
    <t>8cc10fff8941f40cff324b83f997cb21</t>
  </si>
  <si>
    <t>94665c49742ef303b4a09c5bab4c7c3e</t>
  </si>
  <si>
    <t>96c2535cec3e72a8fa93369058efdb47</t>
  </si>
  <si>
    <t>99eb3da0249e199b7e597afea7b6d788</t>
  </si>
  <si>
    <t>9ea2935d872cc58f92c0c2a602bf5d9d</t>
  </si>
  <si>
    <t>a5f8d3b5db525565a2bfda4e5917bf3c</t>
  </si>
  <si>
    <t>adbd939c4749df347a1dd8ceb63c0437</t>
  </si>
  <si>
    <t>b77e08f760166b009d6249f1d246e478</t>
  </si>
  <si>
    <t>bf2ea332c7f3048b2980317194d15b2f</t>
  </si>
  <si>
    <t>d5a436c51145e3685ed52b81cba5fa19</t>
  </si>
  <si>
    <t>d88ab23f337ada9c438f14c5ef993557</t>
  </si>
  <si>
    <t>d8ab7e3a8bac0b14da562ec963b9d62c</t>
  </si>
  <si>
    <t>dad107c096cdf34b6e67d868d7e7f369</t>
  </si>
  <si>
    <t>dee09ee50cc2c1ddd6eebf92bfe762c7</t>
  </si>
  <si>
    <t>df98a8cced73b29c88178ae2e8b1ef3e</t>
  </si>
  <si>
    <t>e1b2f32555e5557304a7ebc679b57306</t>
  </si>
  <si>
    <t>e1e6abedc555c9751a2aa215bfa60e2a</t>
  </si>
  <si>
    <t>e408d0f0ed48b28fa14a944572c7ff00</t>
  </si>
  <si>
    <t>e59bfabc3d39a4a8730b68b4da65aa48</t>
  </si>
  <si>
    <t>ec130c954846ae2c46aaa4b57ea3e814</t>
  </si>
  <si>
    <t>f64cf51bd3b5497401397900b1ccd485</t>
  </si>
  <si>
    <t>fba589d9c23c82999345cecf8c429b98</t>
  </si>
  <si>
    <t>fc126d31bf63c23c8dc9cda8903562e3</t>
  </si>
  <si>
    <t>fe9822596bb0e208d815cc6c885ba220</t>
  </si>
  <si>
    <t>04d53fc019ebda3025e1062d025f4191</t>
  </si>
  <si>
    <t>0ca0e404778254e8032ec3cebab92b48</t>
  </si>
  <si>
    <t>0df83c48f96bfd15e5a012bc9be1cb31</t>
  </si>
  <si>
    <t>0f7dba00191db1614d82d044c8797fdb</t>
  </si>
  <si>
    <t>1252f9c7bfc9f4e1b6f523a9237758dc</t>
  </si>
  <si>
    <t>1adafbb83aafe5295cbac7b4fd6b3f02</t>
  </si>
  <si>
    <t>1b3ed3c5ef32eef7e2ac1690163b5631</t>
  </si>
  <si>
    <t>220e6310babb0531f8fc3436cdd093fa</t>
  </si>
  <si>
    <t>2548df7220613a6550843db45ed39669</t>
  </si>
  <si>
    <t>395b8ce88baf968bc649e98b019f6319</t>
  </si>
  <si>
    <t>3b017403c798d81b67cb664718a2f338</t>
  </si>
  <si>
    <t>429ff97c79d715f208b8c03a6f285bbb</t>
  </si>
  <si>
    <t>482fd9cd493d6ab920797ae95ff3e0c7</t>
  </si>
  <si>
    <t>4b850b57822c7138ec5a408bcc1e7d72</t>
  </si>
  <si>
    <t>53671913d1326dd81457b5c19268b41a</t>
  </si>
  <si>
    <t>55d20b975b02c3b1c2a3ea151b831a5c</t>
  </si>
  <si>
    <t>5faf8e0e85a25def0975591ab0e7daca</t>
  </si>
  <si>
    <t>65046aa50114d238c5af9608f64d4ca6</t>
  </si>
  <si>
    <t>679118ba79efdce63cb613b95aff4eea</t>
  </si>
  <si>
    <t>6c27ae75bf0dfb52361b2f62ab2c40ad</t>
  </si>
  <si>
    <t>7e77b42380039f3e956d488604e96551</t>
  </si>
  <si>
    <t>7fbc0fe20ba2cb33c228e7d99defbda4</t>
  </si>
  <si>
    <t>8ef3734eafcc8c8a97a6c9ddcdf070d0</t>
  </si>
  <si>
    <t>99aa264ab617cac1b6e6445b7327e7c6</t>
  </si>
  <si>
    <t>a32a8e91008c0c2e814f9898c378f521</t>
  </si>
  <si>
    <t>a98ad2bd3a37fe787c8c76141cd3cfb3</t>
  </si>
  <si>
    <t>aa12bb936264ed0a0beed9023d9d8a90</t>
  </si>
  <si>
    <t>aa1df735e27fe3c8be779a2313547f6b</t>
  </si>
  <si>
    <t>b7e82f5487199ecebbabd99532efd4df</t>
  </si>
  <si>
    <t>be4c82371210447732f0adde2ad4f8a1</t>
  </si>
  <si>
    <t>c444bcddca084b1a69d9237b81f46a26</t>
  </si>
  <si>
    <t>c7e000b336db1bf762cf67fa111c45ec</t>
  </si>
  <si>
    <t>cc9c1a4efdff2b5e4e4a1871e5f0da60</t>
  </si>
  <si>
    <t>d19a9c6a01642163aa2bc54866c2067d</t>
  </si>
  <si>
    <t>d6b06d9e01db722cbd99e14727f07bfc</t>
  </si>
  <si>
    <t>e5c8b3630bfd608162fee5eea25a5762</t>
  </si>
  <si>
    <t>eb2192e5cfb343cf97b017a0228da447</t>
  </si>
  <si>
    <t>f06034b7d1f35592d7508689c4c2b4a2</t>
  </si>
  <si>
    <t>f0b8773de0662e07f07f7e59f182c557</t>
  </si>
  <si>
    <t>0028d54d958d6eb37cad772e274d312c</t>
  </si>
  <si>
    <t>02804fb479239707266cf334a23a4bcc</t>
  </si>
  <si>
    <t>0757c836347d01916f04fee6a0ca5413</t>
  </si>
  <si>
    <t>0f085819a020a6718737c1c79912d650</t>
  </si>
  <si>
    <t>12a21e04170a72ce57be3cce9a444cf2</t>
  </si>
  <si>
    <t>144813eb42800ccf7c539beb1cc3d0f2</t>
  </si>
  <si>
    <t>15ce445bf22027e2b0ad036f2430b65d</t>
  </si>
  <si>
    <t>1b85b40a127da4964a519b763d4d282e</t>
  </si>
  <si>
    <t>1dcbf684d827c1825cc83c6a5f8fc95a</t>
  </si>
  <si>
    <t>1ea23fa00636a11e7e9522275342c149</t>
  </si>
  <si>
    <t>284c3e15fbd45f17a21aae08ae22986f</t>
  </si>
  <si>
    <t>28e52fd43386cc3e743ac222db8e4641</t>
  </si>
  <si>
    <t>31d5d987285a27d5530ba34783ea8824</t>
  </si>
  <si>
    <t>31feb5c17f40bd01805ab622484a5c7c</t>
  </si>
  <si>
    <t>38696b13d3b1e364bd3efe24b7f679ff</t>
  </si>
  <si>
    <t>38dcff26a6385937c3435cb1db245e01</t>
  </si>
  <si>
    <t>3942002b8e2d07d99cd5086eff2b0aae</t>
  </si>
  <si>
    <t>3a3bff5138a0fe49520beda724691466</t>
  </si>
  <si>
    <t>3d4ce911d54d97bea4c94494ca3e279d</t>
  </si>
  <si>
    <t>47c78b1a56c5c7a075dcaf4c7d82bfa4</t>
  </si>
  <si>
    <t>487a14d31bc5465fa5f69afc5d21f4ac</t>
  </si>
  <si>
    <t>48b262f118c5541669b08dcf8b313028</t>
  </si>
  <si>
    <t>49091d51f40aca88ff221c822bd82491</t>
  </si>
  <si>
    <t>4ea5dbde2ae68d9b81def4c28c6f24fd</t>
  </si>
  <si>
    <t>4eb6a57e39c9987f0a59520152e51790</t>
  </si>
  <si>
    <t>51229fe42b0768ae0609a9fc9ae897e5</t>
  </si>
  <si>
    <t>54a7d8988fc8ee97af22d9a14dc0f871</t>
  </si>
  <si>
    <t>58c81b786d816168cfff0e35b25f3496</t>
  </si>
  <si>
    <t>5ba85c15fac9e9a06faae082f9c7e049</t>
  </si>
  <si>
    <t>60bb03026e839e7136e19e49b9474fa9</t>
  </si>
  <si>
    <t>6a691018a6fae2d2ae9d75865a186204</t>
  </si>
  <si>
    <t>6aaeb8b95e80a01614b470394e30150b</t>
  </si>
  <si>
    <t>6cf1ea8e8965d716bcd4267fc37ff200</t>
  </si>
  <si>
    <t>77b6c28a2812ccffe0cbdf99f2f1fd7a</t>
  </si>
  <si>
    <t>7843583249f4c643a38259c7f853503a</t>
  </si>
  <si>
    <t>7ecb82a7bc96c37f5ff34545848ea13f</t>
  </si>
  <si>
    <t>81b94a60b2f54502f12eba60f03ea564</t>
  </si>
  <si>
    <t>846fc1e10a9e27df41af46bdebdb2204</t>
  </si>
  <si>
    <t>88094d245b102aee255eb173936c7d85</t>
  </si>
  <si>
    <t>8d375d9de0e84780ce9c4c8aaf3b8fff</t>
  </si>
  <si>
    <t>8f88841a8bbcb0dfa7d8d28dc438189b</t>
  </si>
  <si>
    <t>921eb102429e10db36006639d96e20b6</t>
  </si>
  <si>
    <t>93e88bb2953522c3ef69d74bfa001174</t>
  </si>
  <si>
    <t>945a34a29eb31dee841398edd7612e57</t>
  </si>
  <si>
    <t>97e7e34491d9f193d3175265308f502e</t>
  </si>
  <si>
    <t>9942a5422f37b1aaaf0c85abda4e6043</t>
  </si>
  <si>
    <t>99558a2bdfc953d60ca44f3413b53faa</t>
  </si>
  <si>
    <t>9b630fa5685f97524f3f92d68cf858b4</t>
  </si>
  <si>
    <t>a2b516485e17bf0bee2d595ceeee7a3c</t>
  </si>
  <si>
    <t>a81eac23e219f06ebe82b8f919ed5479</t>
  </si>
  <si>
    <t>a88be3c7eaaef97438ba84176322bdf4</t>
  </si>
  <si>
    <t>aa8da3b6006b7c383234c841149ba3ea</t>
  </si>
  <si>
    <t>b019e431485f008250a6df5e552c206b</t>
  </si>
  <si>
    <t>b29402524d3d20bee5cc80bb5f93007e</t>
  </si>
  <si>
    <t>b44de2db247110ba9e8e4a9e6eaba9e7</t>
  </si>
  <si>
    <t>c029730234fb8b043c3a33654f97143b</t>
  </si>
  <si>
    <t>c15c74d1d045d323aa1dc52ecef57d09</t>
  </si>
  <si>
    <t>c3e6afd4388d60924f63690da7b7f061</t>
  </si>
  <si>
    <t>c3f86dc993e2a7ff3d1c435e1e8f7e63</t>
  </si>
  <si>
    <t>c40e71c6230e952e83977cfa8832b716</t>
  </si>
  <si>
    <t>c4aa1a97f6142c904005cbd644f7c370</t>
  </si>
  <si>
    <t>cac1e7a46fc366b584a02708e24206f5</t>
  </si>
  <si>
    <t>d5385c6225fc6e613049c4d010044b21</t>
  </si>
  <si>
    <t>dc78a3e0a34034031233190edb3d0b77</t>
  </si>
  <si>
    <t>de2fff99cc956c4e11e8cb73d98e5173</t>
  </si>
  <si>
    <t>def12ce90ae3430534ad66a23ee0b472</t>
  </si>
  <si>
    <t>e467b2639b6254c45dba9e195ba49ada</t>
  </si>
  <si>
    <t>e64df4a7858444433c50c09d457233a5</t>
  </si>
  <si>
    <t>edd19e549fa84276620fe6996f88a013</t>
  </si>
  <si>
    <t>f0d5609ca1b8ce4c0c4e20bc82dbe677</t>
  </si>
  <si>
    <t>f246351d046d964da9cc907239316633</t>
  </si>
  <si>
    <t>f3944e28288951db835efcb9b0925795</t>
  </si>
  <si>
    <t>f73a246b7bfab8b95380cb314fc2d512</t>
  </si>
  <si>
    <t>fad60f01a57688acf095dfb2cd457ca7</t>
  </si>
  <si>
    <t>ffb8fb5b9b93de004582d49ffd48d0dc</t>
  </si>
  <si>
    <t>06bcd720ce70dcf2895cb24e9eaa32ae</t>
  </si>
  <si>
    <t>0857586b2a06ac61d37c60875c9972d5</t>
  </si>
  <si>
    <t>0a8e04b6c8190b4e7ef6d8bca0bdfc5c</t>
  </si>
  <si>
    <t>0cb90ced90d4971ea607b4e2bec4a3a6</t>
  </si>
  <si>
    <t>0dcaee96da87714cfbecdb29e926b7bb</t>
  </si>
  <si>
    <t>0f41e66dfbe2eec8d562370ad4717e79</t>
  </si>
  <si>
    <t>1064b4807b2fa05d70aac82bcfe41bb7</t>
  </si>
  <si>
    <t>112708c7a920156761cfec7bce12d211</t>
  </si>
  <si>
    <t>12377713b4de1249564eca777927a38f</t>
  </si>
  <si>
    <t>1fb13ff190ee981879bccf4544cf6523</t>
  </si>
  <si>
    <t>21bd41c1e37feff94a9edc1999e4690a</t>
  </si>
  <si>
    <t>220984e90a52a281fda9d266a3ff6741</t>
  </si>
  <si>
    <t>29337435314dae35e7dd2775f90c4193</t>
  </si>
  <si>
    <t>2d3f7cb003c8538328d3e593702ab57f</t>
  </si>
  <si>
    <t>2f2652b7d228e758f6bf99dec193f4cd</t>
  </si>
  <si>
    <t>3125801fac0494a5dd1b60ade07c98c3</t>
  </si>
  <si>
    <t>3ac1b336f49cf60505a53c0a8f6de349</t>
  </si>
  <si>
    <t>3d573ed7eca4fdb522daf7c3dd88c834</t>
  </si>
  <si>
    <t>40bb036b02f72d5e1236e8b96f29346e</t>
  </si>
  <si>
    <t>44f34cdae89fadac2b0f203e4e05e2b6</t>
  </si>
  <si>
    <t>46fbe03ced0c91775ca11e31b044db5a</t>
  </si>
  <si>
    <t>4c7957634b1c8b3f07f23e5a4dca79db</t>
  </si>
  <si>
    <t>4e612ff91401c1269ebe84079ae086f3</t>
  </si>
  <si>
    <t>4f8d55be2c647d88ed9d39f3853207e8</t>
  </si>
  <si>
    <t>5057c315739e632be2da7333778a26b3</t>
  </si>
  <si>
    <t>58e2925567a601d100e2e5cbc2872ef6</t>
  </si>
  <si>
    <t>5b3f76e867d914ab716ad643b1820b68</t>
  </si>
  <si>
    <t>6e15ad33723021716b395905a8c1754a</t>
  </si>
  <si>
    <t>71595a5b36c215d5118ef9c3191d8830</t>
  </si>
  <si>
    <t>77e6f6ba14c94e1bd74f7916790cc579</t>
  </si>
  <si>
    <t>7b9f3b0301162ba56a10e0d59c9ef83a</t>
  </si>
  <si>
    <t>80d0686e868ea9799e84fbab1b33990a</t>
  </si>
  <si>
    <t>81a88bdc0be7e1f6947f1ee184a2428a</t>
  </si>
  <si>
    <t>841d31cc43afcfae7cb8fb963c00d39c</t>
  </si>
  <si>
    <t>851a313b8008f401273acbb064dda505</t>
  </si>
  <si>
    <t>874256cbe72d22c3f91ddf7b0836d6a9</t>
  </si>
  <si>
    <t>8850f9fa294ea01c9ac2f94b3031706e</t>
  </si>
  <si>
    <t>92b20c9469f991f65eab80ab1f21a577</t>
  </si>
  <si>
    <t>967d96067339894e84caffcb6dc0aaf6</t>
  </si>
  <si>
    <t>a099aff7b589bd63300fdf075d39e3bd</t>
  </si>
  <si>
    <t>a207310762340b1934872c420b86192e</t>
  </si>
  <si>
    <t>a3c1b31780d707bdf12b2525e659fef2</t>
  </si>
  <si>
    <t>a6a5d0734cd30f58bf5624b43e77a3d1</t>
  </si>
  <si>
    <t>a7a04baa82a67b41cbf929d03f4cd13a</t>
  </si>
  <si>
    <t>acd74582aa4b0b65b2ded4fb036d411c</t>
  </si>
  <si>
    <t>af847f7e11ecb0eacd232584abb2c382</t>
  </si>
  <si>
    <t>b2296e99a0a6f004ebe612bb289d7f0f</t>
  </si>
  <si>
    <t>b499edcc1a31d6c2793193d1d566cfa7</t>
  </si>
  <si>
    <t>b549a8886d3b5fe06cda617c4c2b6090</t>
  </si>
  <si>
    <t>b5ad55eb7362c211cb5b2b3cf5a354c4</t>
  </si>
  <si>
    <t>b5e96c5d4ebfc0392c4a3facd8258e8c</t>
  </si>
  <si>
    <t>b82a33d27d6aa666ed5ffb60fba6a0fd</t>
  </si>
  <si>
    <t>bccddbaf6a71476f63ffa249e4b6eb94</t>
  </si>
  <si>
    <t>be7b0e3267859b08e36e7a72a0c7edc4</t>
  </si>
  <si>
    <t>c3ac26b75ef9d274763aa1a841bdb0d6</t>
  </si>
  <si>
    <t>c43e2c0db82d9b07586b540037f7652f</t>
  </si>
  <si>
    <t>c5d1552acd56554ecc46429698484819</t>
  </si>
  <si>
    <t>c6289f40d008374238ec5faf1c17f136</t>
  </si>
  <si>
    <t>c77812a858967115754f7528c01e79bf</t>
  </si>
  <si>
    <t>c82c2da7f7d81b9cf81b135febd4f810</t>
  </si>
  <si>
    <t>d3192eaafb8e3a652b0a2db006de2ed6</t>
  </si>
  <si>
    <t>d7c2079d0bee797bf265dd0805c3a6df</t>
  </si>
  <si>
    <t>dba5d39be6652e513633785fb3530cb4</t>
  </si>
  <si>
    <t>de5a3f964c95138782d2044de9e29d85</t>
  </si>
  <si>
    <t>e19c7348e3668cd465f8ddaf3a03b30e</t>
  </si>
  <si>
    <t>e6b179939821ed8e7e39e3a407749380</t>
  </si>
  <si>
    <t>e9e22a23f49bde82cb181adf44df7684</t>
  </si>
  <si>
    <t>ea62a64f7ac706aa206622244d1cd1c5</t>
  </si>
  <si>
    <t>ed383212ab2e41ee7f695e3927282da2</t>
  </si>
  <si>
    <t>f5ac1d8f7d922f892d7022af24d1b178</t>
  </si>
  <si>
    <t>fc5a9383d037c16de9efba899c4632cd</t>
  </si>
  <si>
    <t>019d9ad050b5dbed5b7f7dccb6c5139c</t>
  </si>
  <si>
    <t>020a92a0080d0501b199f40a76dd26a7</t>
  </si>
  <si>
    <t>0252fc94c362105b04f8bc047364d5b8</t>
  </si>
  <si>
    <t>0353a858af25a4b6915095a777bca88d</t>
  </si>
  <si>
    <t>14dcf1a2c9654652ea20de1c0e69fcdd</t>
  </si>
  <si>
    <t>18627d20fca534bfa9a1e617558d3879</t>
  </si>
  <si>
    <t>1fcf268c8fe94dcd785bba2e711c2000</t>
  </si>
  <si>
    <t>215789b711f8a2ad2e8a06b69c66675e</t>
  </si>
  <si>
    <t>230bccbf587a0f2b80aa5e83f5ca739c</t>
  </si>
  <si>
    <t>275bb4ec5f432bbf9021cfece5ba75f7</t>
  </si>
  <si>
    <t>2838eabd2222ac08397a8a71c3002bc4</t>
  </si>
  <si>
    <t>2a5ac0ed858f9aa2ce5f08e72af58dd0</t>
  </si>
  <si>
    <t>2ae10761c2198f5f485943da43790668</t>
  </si>
  <si>
    <t>2c0c30a81e990aabc68a7dda483ec777</t>
  </si>
  <si>
    <t>2f72327cde753dccbd528ea7377fd797</t>
  </si>
  <si>
    <t>33048b984cbcccfe60e26f24f38c208a</t>
  </si>
  <si>
    <t>33169c8acdf46356b8e55e7835bced8e</t>
  </si>
  <si>
    <t>34a224b8f377c8f50cda926ae5e9c7a0</t>
  </si>
  <si>
    <t>34d0849de5576aa24f4fd7a1469f2751</t>
  </si>
  <si>
    <t>3629f00ee010689add68423aefd6042a</t>
  </si>
  <si>
    <t>3ce682818dc919dabddb96afee7e2b57</t>
  </si>
  <si>
    <t>4072d6f4d8c8520345ea211ee435aebf</t>
  </si>
  <si>
    <t>42cd899022e04adb1dddab4cbba13502</t>
  </si>
  <si>
    <t>47e5710b1f96691166e536d995c220f0</t>
  </si>
  <si>
    <t>4961b6dd44e282402b26c56a709247d2</t>
  </si>
  <si>
    <t>4dc95ad55901e8b411ac75cf4ea87bea</t>
  </si>
  <si>
    <t>4e9ee43dff2a2968efaa34a33c360e1f</t>
  </si>
  <si>
    <t>53abdadb99d8823b80b95d8ca184a6f3</t>
  </si>
  <si>
    <t>542398cafb97fd881c1170a2738e4c85</t>
  </si>
  <si>
    <t>55fd9c852cd8cf726d3c44d24de4b3a8</t>
  </si>
  <si>
    <t>5963ee5b65be9183728fa61f9a75367c</t>
  </si>
  <si>
    <t>5b0f987977038fe718b7f7de45807b53</t>
  </si>
  <si>
    <t>607c97fdc407a778016932b9bd3d80dc</t>
  </si>
  <si>
    <t>6085fe8918c2f1106cff41f2b766bbc0</t>
  </si>
  <si>
    <t>60e5275f33a3eba57e65e1d1a739959a</t>
  </si>
  <si>
    <t>6219377d68ce98d9c972feb0553deb3c</t>
  </si>
  <si>
    <t>6446a28f11c56c80bcc7ffe68270b35d</t>
  </si>
  <si>
    <t>6abba467608c1f7e5d275d6f36a4db56</t>
  </si>
  <si>
    <t>6bf51047378aff4fa383094f2f507156</t>
  </si>
  <si>
    <t>6ca0322d83b1f499baba40cc71b65822</t>
  </si>
  <si>
    <t>6d2a3419bee14359364fb9d80bc4dbe5</t>
  </si>
  <si>
    <t>6dab77fda59e8850fea9b2196397a911</t>
  </si>
  <si>
    <t>6f89b0a661613c3318bf802fb1980b9b</t>
  </si>
  <si>
    <t>73793d6b7a628c91f4c2d5576a8ec192</t>
  </si>
  <si>
    <t>7857dd14a7309d9602f498790d8e531a</t>
  </si>
  <si>
    <t>79f12c7f28cd160611082c525973778d</t>
  </si>
  <si>
    <t>7b16e87f25d4d689a4a6680ca0f8cf44</t>
  </si>
  <si>
    <t>814d06cb36613a9ea9feec448769713d</t>
  </si>
  <si>
    <t>815cd0ada4bfc9272c05ddc4bb087db7</t>
  </si>
  <si>
    <t>8185d4e42cc556abca404056f4eae067</t>
  </si>
  <si>
    <t>8296045aace0e6f62706fac45107089e</t>
  </si>
  <si>
    <t>871be9aa7b55224de685292a81bdfc02</t>
  </si>
  <si>
    <t>899dedba96b749cb847c999f00435a6c</t>
  </si>
  <si>
    <t>8f51e3a6f8b317b2bd336b2407e4b44a</t>
  </si>
  <si>
    <t>9097c34a9adbf3199e6097ac971b4056</t>
  </si>
  <si>
    <t>92171c76028c46b8ad03bfa851e7b11d</t>
  </si>
  <si>
    <t>975f77a63088d954c3ef33b51105f83e</t>
  </si>
  <si>
    <t>97797984034d2109b9dfc6cd023c469e</t>
  </si>
  <si>
    <t>9a9ed5531b8f217a6ce15c4c24eaf03c</t>
  </si>
  <si>
    <t>a01e313c9b485c961cf2699dcbabb762</t>
  </si>
  <si>
    <t>a34cb492edd34c1fbfaa996924700223</t>
  </si>
  <si>
    <t>b584ed2b27eb813d9fb2da45e10af6e2</t>
  </si>
  <si>
    <t>b92b02d8100b388e1f9518cf6926090a</t>
  </si>
  <si>
    <t>bbbe3d0ba2392cf75b073bdbd6d63ba6</t>
  </si>
  <si>
    <t>bc2e6784d65828660921ddb34405848a</t>
  </si>
  <si>
    <t>bd91fc1563262126ed746fe31d8d164f</t>
  </si>
  <si>
    <t>bebd7ae2174acec16b358657a162cbf6</t>
  </si>
  <si>
    <t>c1daecf176ee731e1c8081cc63bcb214</t>
  </si>
  <si>
    <t>c33147b2d42fc7c35ad00bce127bd6e0</t>
  </si>
  <si>
    <t>c3a0f8dbeb7da68f3b81f8d1c6723f5f</t>
  </si>
  <si>
    <t>c486a7453563e04599ffc72d9fe0d68a</t>
  </si>
  <si>
    <t>cb3ac7a875d8ffe0477b5dc65ddc5ddc</t>
  </si>
  <si>
    <t>cc508beb8b092cc1583b83aa666fbcaf</t>
  </si>
  <si>
    <t>d317db02bd99198c036ea925c93e35ed</t>
  </si>
  <si>
    <t>d8a5c437f899f54036f3622f3e013f5d</t>
  </si>
  <si>
    <t>dbcb184ec8f450cbcc94ecfca8dc2aff</t>
  </si>
  <si>
    <t>e0043e2bc7b6a038bd1c5d2e32fad8d1</t>
  </si>
  <si>
    <t>e63fa02dd2aef0c9ef83e6a157fc3e47</t>
  </si>
  <si>
    <t>e9cdd99cb11a9eef82dee5bc95160530</t>
  </si>
  <si>
    <t>eb309849211f6c537c61fbb5c58be6ae</t>
  </si>
  <si>
    <t>ef9f8df1d484f6d7c00697a61697135a</t>
  </si>
  <si>
    <t>f09af48266b5f72cfc4dbe39df664e4e</t>
  </si>
  <si>
    <t>f0c75055d3f1ce0622547570d18c95d7</t>
  </si>
  <si>
    <t>f32aa090c8563c7e2630722abb354209</t>
  </si>
  <si>
    <t>f42aec68c74ca1c90640e3639aeab11a</t>
  </si>
  <si>
    <t>f43c66e3c8e82c7af1601a20af063f77</t>
  </si>
  <si>
    <t>f4bd8857c7154daf6fd47ea99f7cb227</t>
  </si>
  <si>
    <t>f5823341edf99c26cc958aac60d8ca8e</t>
  </si>
  <si>
    <t>f666a51512b781bb572fd0ccdef8acd6</t>
  </si>
  <si>
    <t>ffabc3b87b3126fd67714a5bae0f5538</t>
  </si>
  <si>
    <t>064d78969cc386068e29a5638ad0fd75</t>
  </si>
  <si>
    <t>07de7d28f08cc12d4ec243bc348146e7</t>
  </si>
  <si>
    <t>08d3fdaa486c5230df3c14d17bf46e08</t>
  </si>
  <si>
    <t>0a80a5531e33bdc54139fcd72a6d44ca</t>
  </si>
  <si>
    <t>0ea7b6d98793921f3a887a2e3a97d266</t>
  </si>
  <si>
    <t>118a0aa71a7a29fb91c32c7f6b54813a</t>
  </si>
  <si>
    <t>1822192d3e8e9f2c6d04da645c16bf4c</t>
  </si>
  <si>
    <t>1aedf9bb52b4db9f5b9466fa2cf56351</t>
  </si>
  <si>
    <t>1ff86af37646f52ce012095d687dcb5a</t>
  </si>
  <si>
    <t>2233a1b16e00b101e4db50d09126812e</t>
  </si>
  <si>
    <t>247fa436b8189825ad4e36bf10312f1f</t>
  </si>
  <si>
    <t>25d864cc45c8a4cf179b786bbcb05f89</t>
  </si>
  <si>
    <t>27939e25259943e467b21fda72f53d33</t>
  </si>
  <si>
    <t>27fd3027c907ce92480cab654626c7b3</t>
  </si>
  <si>
    <t>291971710c43ef3f51ad478d46c509b9</t>
  </si>
  <si>
    <t>2aa8f16ad14390b51e86315735d4c79d</t>
  </si>
  <si>
    <t>2bf844a209c47c88e0e058843d816a5a</t>
  </si>
  <si>
    <t>2d13c8240d3786ab058a9374cda0cc54</t>
  </si>
  <si>
    <t>2e6702c76cbcebb9dbf680a8a270b8d2</t>
  </si>
  <si>
    <t>2fd8d1fa38a85a43893525315d6c303f</t>
  </si>
  <si>
    <t>3042af858f801034ee89692aa3719625</t>
  </si>
  <si>
    <t>32dd6c0288cffa9e1609f5d2b1410e78</t>
  </si>
  <si>
    <t>338fcdf8902ab8ac51c9d5eec22024ee</t>
  </si>
  <si>
    <t>3cd39a826fde4cd1d23903a04887cb49</t>
  </si>
  <si>
    <t>3eb7d0ac1da91f9f1a7000a5ed9d37c8</t>
  </si>
  <si>
    <t>440586cd30f43e6e46c8579b9f90a651</t>
  </si>
  <si>
    <t>44ca91c2753b14df9a7f8500adbeb1a4</t>
  </si>
  <si>
    <t>4632fc6c02dcfaea20cf866d750f3f25</t>
  </si>
  <si>
    <t>4bae39b2cd0beba43cf6991d40c0cb64</t>
  </si>
  <si>
    <t>530b359a14086fbcbcbb937bbf3a8dea</t>
  </si>
  <si>
    <t>5773599e46252865e7c362087d723141</t>
  </si>
  <si>
    <t>5856bef1ed5ed81436553dec90d1f2a9</t>
  </si>
  <si>
    <t>5a635c67e9c020d363c4577081d8d8f9</t>
  </si>
  <si>
    <t>5b98babf2f9434a8e2cb6f48e4c18083</t>
  </si>
  <si>
    <t>61051805e85af1b99b71e162db1bd875</t>
  </si>
  <si>
    <t>618c9c5fbbe10878dac57911daa7f79a</t>
  </si>
  <si>
    <t>64565738bc007c0e9b27d0bac17fd5aa</t>
  </si>
  <si>
    <t>656c4b89ab6fd889194d3a2d90a84314</t>
  </si>
  <si>
    <t>6a0dcf245297502c5beadb0b56cfc5de</t>
  </si>
  <si>
    <t>6b13dd705fc5a52ccb502b8e9e46d9f1</t>
  </si>
  <si>
    <t>6ef61fc5dcdaa96e327ad45fc8b69e20</t>
  </si>
  <si>
    <t>7239ebbea4681ed635adb9ded0e6c0d3</t>
  </si>
  <si>
    <t>7606f4719eddfda0206c31ff8470e943</t>
  </si>
  <si>
    <t>7b3780beb8ae8e42edac82b3ba2e284a</t>
  </si>
  <si>
    <t>7d1d6764dafaf2ca2dfd8a14154e461c</t>
  </si>
  <si>
    <t>7f5f8e8014416dfba1053af2c9b1bb2c</t>
  </si>
  <si>
    <t>7f78e3c1c8d5a83df42af86ef1dc5d3a</t>
  </si>
  <si>
    <t>806f0cb1d2bf626d7bad8e480690d180</t>
  </si>
  <si>
    <t>80ba9eba9e24ccb80b1a5acc6338cc4d</t>
  </si>
  <si>
    <t>81dffab2aeaf07fcaad208ce305474d8</t>
  </si>
  <si>
    <t>8a66e604a5a0d94a1148ec45fb7de756</t>
  </si>
  <si>
    <t>8eff5557fbe81322284bc4e33889465b</t>
  </si>
  <si>
    <t>8f45d0a020fa21063a191c80f2fb0090</t>
  </si>
  <si>
    <t>98504f40ff92686600732227254e0018</t>
  </si>
  <si>
    <t>98b4c45cfa7811de3fe07f2b9a3a81b2</t>
  </si>
  <si>
    <t>9c3936df745d082b615404dd3cddb5b9</t>
  </si>
  <si>
    <t>9d6b27cbbe654f079641bf594ba701ae</t>
  </si>
  <si>
    <t>9da9a3bd46be958c2e869a38018820de</t>
  </si>
  <si>
    <t>a5f635fc98b4a99f87e3bef3b87491b6</t>
  </si>
  <si>
    <t>a663df6e838891333525dbce5e4472b8</t>
  </si>
  <si>
    <t>a7a52b8f80a0e815e89174c775a73a32</t>
  </si>
  <si>
    <t>a8f135c990e49cb6a2ea47ad009a5a39</t>
  </si>
  <si>
    <t>aabcc9326a67b5b35f42b4532522517c</t>
  </si>
  <si>
    <t>aadd692f1fa669fc62ff199ccaccdfc2</t>
  </si>
  <si>
    <t>ac71944873ae17cb4ed728007bdfa210</t>
  </si>
  <si>
    <t>acd93f84b9850523de931f64f2cc74c1</t>
  </si>
  <si>
    <t>b0cf741301313ece39ce443492f2b5a7</t>
  </si>
  <si>
    <t>b74ef75a3ca0c592be0877dbd8c81039</t>
  </si>
  <si>
    <t>b9bf6c12e3970cdb5db6d09acdb1e567</t>
  </si>
  <si>
    <t>bbcf04cee467e91dcbc834ea320db56d</t>
  </si>
  <si>
    <t>bc11203e5b66d0170db8b295777d537d</t>
  </si>
  <si>
    <t>bff804603196942f7a496585e5563912</t>
  </si>
  <si>
    <t>c013e3e64a6d3b43cb5cf8a67a200281</t>
  </si>
  <si>
    <t>c318be2bdcef047216c26e69cd378c07</t>
  </si>
  <si>
    <t>c319c376450b9a0b7e4fca533e2f1cbe</t>
  </si>
  <si>
    <t>c968cb6fd55f6e9eeef4ab78ee9f3784</t>
  </si>
  <si>
    <t>ca2fc2ad47441b8f27b450151e825078</t>
  </si>
  <si>
    <t>caec9a5d320bd65e0cdb69fbe19f788f</t>
  </si>
  <si>
    <t>cb491fa4dc47acf847d66a7ed084c4bc</t>
  </si>
  <si>
    <t>cbebb60c00b06835e49f5f2c262f35a5</t>
  </si>
  <si>
    <t>cdfe2f7536752b148c983b910b7a3301</t>
  </si>
  <si>
    <t>ce42caee2dfdf33bd03baddc86875727</t>
  </si>
  <si>
    <t>ceb4d31766c1dc81e03d8b0111cea551</t>
  </si>
  <si>
    <t>d3c852fe7ec2e01acb9e64731ee9eab2</t>
  </si>
  <si>
    <t>d484a2153d405f0b2ee25f54a8a2b205</t>
  </si>
  <si>
    <t>d55b31594f269aefcf280ecd4a39997b</t>
  </si>
  <si>
    <t>d6853590a8942710ebb61605859dd5fd</t>
  </si>
  <si>
    <t>d71a86e5d19c64975c238a12904a0529</t>
  </si>
  <si>
    <t>d74b4067a4fb21d843d1e9edeb53d588</t>
  </si>
  <si>
    <t>dd82f11860b074a03a17595df0fc4780</t>
  </si>
  <si>
    <t>ddb14222fcbc1da411742f72af81bc5a</t>
  </si>
  <si>
    <t>e3260f6d073323a4f44f458ed19fd272</t>
  </si>
  <si>
    <t>e3c229cf30f686c748e154c666a3317e</t>
  </si>
  <si>
    <t>ee6a468b1733c936ddad157dd1b86f91</t>
  </si>
  <si>
    <t>f9e4be433eebe6682f7e961f2bfc820c</t>
  </si>
  <si>
    <t>fb1e3be4fbf29b303c0575d74c9e199d</t>
  </si>
  <si>
    <t>fdd90155fbaf7429b9bf62d7cc0b316f</t>
  </si>
  <si>
    <t>ff91c54dbe8914ce718cf0beaa968cc1</t>
  </si>
  <si>
    <t>ffad6a0febebc9c3ad9b538952b8f916</t>
  </si>
  <si>
    <t>01aac19a04a03fcbc44e5dd71c56d408</t>
  </si>
  <si>
    <t>01ed459b8b1c88dde6432b2a8cbfd22f</t>
  </si>
  <si>
    <t>02222ea8905b179e9338efb760fe3927</t>
  </si>
  <si>
    <t>0557c51232d84f2c6db9b492ba5ccdf2</t>
  </si>
  <si>
    <t>07519da717cf02d321db4ba69ce9be53</t>
  </si>
  <si>
    <t>08b6a47242333f8501b339375176bd2d</t>
  </si>
  <si>
    <t>0a6ab06d1daa66e8e5db863d484810ee</t>
  </si>
  <si>
    <t>124351c6d1a9381251f1d7e398d3fce3</t>
  </si>
  <si>
    <t>1484fe99829a277045c26e47c2b9a5ce</t>
  </si>
  <si>
    <t>168daa40aa72ac9f1a6865e3209caf2a</t>
  </si>
  <si>
    <t>19072bd453ad8c1c8b85400ba5b4f877</t>
  </si>
  <si>
    <t>1b68f659540ce4fe96ebf9a2cf08f278</t>
  </si>
  <si>
    <t>1d0e996dd238275aa2344ec1fe83e873</t>
  </si>
  <si>
    <t>1e6db1be3405216a4d138e363595db2d</t>
  </si>
  <si>
    <t>29e1023c8c9da75e7f5dae62ac47c021</t>
  </si>
  <si>
    <t>2bbc4546d5ff8b8e97e3b95c021fe555</t>
  </si>
  <si>
    <t>333dae30870300cd715670dd323a29f5</t>
  </si>
  <si>
    <t>3a6e0a0fefe145afc0a73d9c26b692ef</t>
  </si>
  <si>
    <t>3af1ba48f5c8ce4265d823a4f747f40c</t>
  </si>
  <si>
    <t>3da57bf830a80394b6de8f8ec4dfede9</t>
  </si>
  <si>
    <t>3de9875d7586b49c7ac12593f8c83607</t>
  </si>
  <si>
    <t>435892be276083a234c7373ef951afc0</t>
  </si>
  <si>
    <t>4777cc307e2300a5411bab6e686aa223</t>
  </si>
  <si>
    <t>486a0c6afaed5dd7fb360fe8aaaeeb7f</t>
  </si>
  <si>
    <t>4a9ef6ad36b6f4e550c844ed0b7944c1</t>
  </si>
  <si>
    <t>4c9bb78b095b5b06e8f2fcc0099d7127</t>
  </si>
  <si>
    <t>53417b5182e3f91d4b8606e80b93b34f</t>
  </si>
  <si>
    <t>54ed7835f1e8f75e08e7e74e4589db94</t>
  </si>
  <si>
    <t>5e56573a34e6c1ae6689bff8f4d3f0cd</t>
  </si>
  <si>
    <t>5eabd83805b5df9db612f7576cd8c680</t>
  </si>
  <si>
    <t>5edb1b59efeec68dfaca7b9ee19996ad</t>
  </si>
  <si>
    <t>62f5b460c3374fd0f1f5e35a57288e7c</t>
  </si>
  <si>
    <t>646b51cbbb98c5c73d417fcafb67c32e</t>
  </si>
  <si>
    <t>69002c77cc392d6cdb54c6a75a28ca32</t>
  </si>
  <si>
    <t>6a15740b5f79ed5ba95decf45d09e5a4</t>
  </si>
  <si>
    <t>6ad4aa11ac70cc4b59c211bc4b00ac71</t>
  </si>
  <si>
    <t>7244f3850ed19456047479f795e10641</t>
  </si>
  <si>
    <t>74980792779cc9b33b2ea657569d8cc8</t>
  </si>
  <si>
    <t>7532979cd4d6b3175814e09ceee2a949</t>
  </si>
  <si>
    <t>7902442fc1d8ec760d762f1d186f0cd5</t>
  </si>
  <si>
    <t>7a0aab51a05a70c6c6406688dda8150b</t>
  </si>
  <si>
    <t>7d0257c4b02f0ed004607c7799ae1bd1</t>
  </si>
  <si>
    <t>7d660a0a6ad284581358f7837f4fe48a</t>
  </si>
  <si>
    <t>7ee15c25c4ff47ff2e21fa3a7d195096</t>
  </si>
  <si>
    <t>7ee7891bfa3e54c07ae479bed6f20bbd</t>
  </si>
  <si>
    <t>88443282944736f9d40e6ec779dc188a</t>
  </si>
  <si>
    <t>89818c76289d9ebc007710198db779f5</t>
  </si>
  <si>
    <t>8b88fb14e1382aa0a7b362a30518a7e4</t>
  </si>
  <si>
    <t>8cce6972353e34ac421a95a4ec66a9f8</t>
  </si>
  <si>
    <t>93f83681dd1358d3c68c99c28bbb48d6</t>
  </si>
  <si>
    <t>95ee085d48056ccab32ccfc0b0ae8820</t>
  </si>
  <si>
    <t>97cb542bef4aa8b211f2a9d11a927086</t>
  </si>
  <si>
    <t>98035f1a6cc7df1422ba42522c2c13b7</t>
  </si>
  <si>
    <t>9bbbb11c2cc3723aa1c4987e04469dd4</t>
  </si>
  <si>
    <t>a3b6feea85c5d94bb599ffbfafa19460</t>
  </si>
  <si>
    <t>a782d07cff588bbc06b5c9a9cc9707be</t>
  </si>
  <si>
    <t>a821d7ee7a89a46c7e0511b3fec1c121</t>
  </si>
  <si>
    <t>a8bfdc4d32e46bb1efc6155207f2db4d</t>
  </si>
  <si>
    <t>a98ab66fe0a9537361e88cb9a68c152a</t>
  </si>
  <si>
    <t>aa508211a197257cba5fb1429999fdfa</t>
  </si>
  <si>
    <t>b255c7969b679117a2de74948984e979</t>
  </si>
  <si>
    <t>b893796c133030bd5f7fef076f48cd89</t>
  </si>
  <si>
    <t>b8b1da031bdffe0faee8d1276af67f60</t>
  </si>
  <si>
    <t>b9ea20a7675bae9f118e2908df588efb</t>
  </si>
  <si>
    <t>bbf8eee2b899cdcb3d43db1357550bfb</t>
  </si>
  <si>
    <t>bedd777db33ada8c2bc625f9fcf42f78</t>
  </si>
  <si>
    <t>c29e78a6444ad25508edad4101f6a8cc</t>
  </si>
  <si>
    <t>c8b27c1c9e110e6deeeda04c90692fac</t>
  </si>
  <si>
    <t>cdd035c607e6cc80a1721c775819ab47</t>
  </si>
  <si>
    <t>d117ca61669b7306b25a1f6a4a0d6112</t>
  </si>
  <si>
    <t>d34005df2cf4fd2f8ab5c703e8dd855b</t>
  </si>
  <si>
    <t>d3401e6663285d853b9ea2dfee4780cd</t>
  </si>
  <si>
    <t>dd01b5259a806a84e76a1636fa5973da</t>
  </si>
  <si>
    <t>dd63a8e906b00e88d739be073bbf6706</t>
  </si>
  <si>
    <t>df722ba1df1f21465098dca156d58171</t>
  </si>
  <si>
    <t>dfb170a77d7a3f86c049f6a3bd905010</t>
  </si>
  <si>
    <t>dfefd39a40a1ca216203bb7fa033250f</t>
  </si>
  <si>
    <t>e265787fb9e36a160c88a0975ff3fc7a</t>
  </si>
  <si>
    <t>e294f087b3f16d3161af0bbbf4d5a1c3</t>
  </si>
  <si>
    <t>e33bb0aa5b002f6211851a7637325d90</t>
  </si>
  <si>
    <t>e5216b2caf56fc424b32ced36631fb2d</t>
  </si>
  <si>
    <t>e8800e31f85817a9e7d47c34939cd7d5</t>
  </si>
  <si>
    <t>ec4375c8b56620cc71a8a2bc76525d15</t>
  </si>
  <si>
    <t>f08d28d887eea0c952d5a47dd9eedb75</t>
  </si>
  <si>
    <t>f1ffff943f20d25ede3e628a88a1f46e</t>
  </si>
  <si>
    <t>f3ebf0aecae3f2ac55a2e45306c39b9d</t>
  </si>
  <si>
    <t>f406e8fde4a9311de80c6123cd0f3f8a</t>
  </si>
  <si>
    <t>f5a476695d8fff53f9e24789fb49e2ce</t>
  </si>
  <si>
    <t>f6103a004507787454db0cd2389d1779</t>
  </si>
  <si>
    <t>f9b0e98be82e70fe4a7a2789eac45cda</t>
  </si>
  <si>
    <t>fb6b36431342daf26792f2aa7b5685cd</t>
  </si>
  <si>
    <t>fe4f938f9edf1c8e4ed9313c8feda04a</t>
  </si>
  <si>
    <t>ffb4c73f22b29645f9ce9278cb050eaf</t>
  </si>
  <si>
    <t>042a8108021b84634869596669d0bcce</t>
  </si>
  <si>
    <t>04339b95fdf2854f5d403ec24b25d645</t>
  </si>
  <si>
    <t>0701a8f752537d51ed15cf0bcfff0330</t>
  </si>
  <si>
    <t>0a63d48c137dc6e6deca31d40502127c</t>
  </si>
  <si>
    <t>0b04fa0712c0b8c8d617f41f7328c5aa</t>
  </si>
  <si>
    <t>0b9ac0676ed03991f1994933383682af</t>
  </si>
  <si>
    <t>0d0395731dc78aaabc0b4abb17f321f9</t>
  </si>
  <si>
    <t>0d6867a6f2559133f5ccd11f35faf15e</t>
  </si>
  <si>
    <t>0ed5769e486c1c5966f40cf3e86b6bab</t>
  </si>
  <si>
    <t>133075b04789ca954abe142fbbda9808</t>
  </si>
  <si>
    <t>14243edd07bbd224426caadb3fb67ca1</t>
  </si>
  <si>
    <t>18711aa87e3cae758d4604c222952bbd</t>
  </si>
  <si>
    <t>19371f498d4ec9495ca7e1efee483f11</t>
  </si>
  <si>
    <t>1964c1c434befef31056e896b7dae475</t>
  </si>
  <si>
    <t>1acc873f82a6c86e902e00b961f36b89</t>
  </si>
  <si>
    <t>1ef37f4e767c76dbeb73c3ce9373e774</t>
  </si>
  <si>
    <t>236c7cbc116bc7ddbdf7c3d7e38755ff</t>
  </si>
  <si>
    <t>238e800b7fd49bfa87d9a054c379be00</t>
  </si>
  <si>
    <t>23e9abbdcd1b9195e8b7a5e74ea9e4b2</t>
  </si>
  <si>
    <t>24d4efb5c14a1891309948a657bbc0a8</t>
  </si>
  <si>
    <t>2d2dc6abb77447fa9d05ca16e5fda156</t>
  </si>
  <si>
    <t>2de86b0af439888e33f41699b0e57017</t>
  </si>
  <si>
    <t>2ed513dcca07704ad003e4a122a9d7b6</t>
  </si>
  <si>
    <t>2f1fc16a5fd232fe02d372029900afd3</t>
  </si>
  <si>
    <t>314128a1374303fca5f453b8fa72e3b0</t>
  </si>
  <si>
    <t>348fbe11691a8f02c0832eedf3285fc7</t>
  </si>
  <si>
    <t>36bc477e863d607743f9f9cff2efdc91</t>
  </si>
  <si>
    <t>3a559acf06c19d6040d6e7fcc7166a82</t>
  </si>
  <si>
    <t>3fefa504fad8133d5ef31600718923dd</t>
  </si>
  <si>
    <t>406b776d0d46f2de0c580710477815a5</t>
  </si>
  <si>
    <t>4829f4d1b20f549e20307e6322b1ba09</t>
  </si>
  <si>
    <t>4b455141af4afdbf4be7ad67ea1d5540</t>
  </si>
  <si>
    <t>4b63ae0ddf804afd07bcea4bf87bb9f5</t>
  </si>
  <si>
    <t>4bd675bd95eaff614952fb95b585a5ea</t>
  </si>
  <si>
    <t>4be0d926ff0be1d272b25577ecbc852e</t>
  </si>
  <si>
    <t>4cc9fcc11477bcc902474d4c984b01eb</t>
  </si>
  <si>
    <t>4d16fc7fa90607a376c856814005ef41</t>
  </si>
  <si>
    <t>4f725197c8c84ebebac25390e3eff61c</t>
  </si>
  <si>
    <t>52fbd589e9a04d5c50571a03f6467308</t>
  </si>
  <si>
    <t>5a561fee9dd9a9afce5ac6bed16cf445</t>
  </si>
  <si>
    <t>5a9e9d351abcb3efb825014239774ddf</t>
  </si>
  <si>
    <t>5b1b3dfbd04a669dff48cab01531c448</t>
  </si>
  <si>
    <t>5c1d5dd6e5fbb7cc37ad7520bba8779c</t>
  </si>
  <si>
    <t>65907d6556ca3490656f54654608c090</t>
  </si>
  <si>
    <t>667078902a8faa086df4c7d3c845f1b8</t>
  </si>
  <si>
    <t>66d8be4459f8a600a5cbc26585ac977c</t>
  </si>
  <si>
    <t>6a23f637808276e71fa43dd1acf053ff</t>
  </si>
  <si>
    <t>6ad885a64edd59a041ad61d686216214</t>
  </si>
  <si>
    <t>6cc6da398b5e24cdf129b39c7b7992d3</t>
  </si>
  <si>
    <t>6dc0e69245f2b24545c6506d4856cd0f</t>
  </si>
  <si>
    <t>6f4764ca44a78b97c92e945c9b803e57</t>
  </si>
  <si>
    <t>6fc683d2371f99818205a52979cb24f5</t>
  </si>
  <si>
    <t>719cc33f5d2fd05c8987b1f8e0f2e512</t>
  </si>
  <si>
    <t>7206352489ae245fc7976fa98f946fb2</t>
  </si>
  <si>
    <t>72d154362d3aa52d699ae0f0e36562cf</t>
  </si>
  <si>
    <t>7887bf44a429615f617e1292924dc5ad</t>
  </si>
  <si>
    <t>79931e37ee132190fa4375cfd8d422d5</t>
  </si>
  <si>
    <t>79abbe7c7b5ec929e6c38b2387033b96</t>
  </si>
  <si>
    <t>79fd2f7fd56a77590a418849961f237c</t>
  </si>
  <si>
    <t>7c60c2fe2d447a56dbd9c0bf194e6224</t>
  </si>
  <si>
    <t>8a206db0f469aae2c6a833135857e02b</t>
  </si>
  <si>
    <t>99de37541e2dbefd1d428d38739d1317</t>
  </si>
  <si>
    <t>9b10815732c15adb98d89339b0881e47</t>
  </si>
  <si>
    <t>9cb05325b38a386ba6385f85726dda19</t>
  </si>
  <si>
    <t>a2cbebde0ef6a6d5124ea5eba1fa51d6</t>
  </si>
  <si>
    <t>a74157e3dbf71748aab42996e95c5cd3</t>
  </si>
  <si>
    <t>ac9b9f2e2254da4d05f5781b861e5d0a</t>
  </si>
  <si>
    <t>ad810414a17cff84345428d336f5ad68</t>
  </si>
  <si>
    <t>b0cbc78aefe854dd49c78c95026396e0</t>
  </si>
  <si>
    <t>b8635e46a0c851ba4bf56dc3a85dd4e2</t>
  </si>
  <si>
    <t>b88d51e2a0460646b9ae0ec853267055</t>
  </si>
  <si>
    <t>b89dc5650e085c33f8b3152b3b112d04</t>
  </si>
  <si>
    <t>c8ebb24e7525af5d9a0dcee8ec01622f</t>
  </si>
  <si>
    <t>c914639eb17ae90990432c58fe01b3e8</t>
  </si>
  <si>
    <t>ce971ad04a0fdd3d163e9bcd6a25fd85</t>
  </si>
  <si>
    <t>d0b3e58386e9d36f3a6f783d2dbf67f1</t>
  </si>
  <si>
    <t>d9551c87c13f3edebacb2f9f9410af21</t>
  </si>
  <si>
    <t>db01ce9fd58775466a76338114d95553</t>
  </si>
  <si>
    <t>df5fee3f3d508f7b737594a4a59a07a1</t>
  </si>
  <si>
    <t>e08472bc14ba2dbecc645e1c70e6b255</t>
  </si>
  <si>
    <t>e238861a6cfb48e35b6a9d911ece5bfa</t>
  </si>
  <si>
    <t>e36884d188f47701b3ea578f677d41ba</t>
  </si>
  <si>
    <t>e523bcf3e2ef3131aaf089a174a42b9c</t>
  </si>
  <si>
    <t>e7d19ff5ddbd840bcab71dd1b5e5c73f</t>
  </si>
  <si>
    <t>eb0ccd0ff9b12e89782ad9429a71d31f</t>
  </si>
  <si>
    <t>eb41817fc6316ba21afaadb9ca985bbd</t>
  </si>
  <si>
    <t>ebbb5ca1d2c47ec6a0493c8e9d03a192</t>
  </si>
  <si>
    <t>ed95267ccb45d24cfe5abe42c35b38b4</t>
  </si>
  <si>
    <t>ee941abb57c8a61accae6695d5e4ead2</t>
  </si>
  <si>
    <t>f20634a79fcd730f0dbe27fc5029bcd7</t>
  </si>
  <si>
    <t>f2425ff349ced486a3f940c5b0730885</t>
  </si>
  <si>
    <t>ff6368e93f0fc6082401251c9d1ca6eb</t>
  </si>
  <si>
    <t>00a3f7154446009bf97f0c3909e3bbc9</t>
  </si>
  <si>
    <t>0107710aef7dfaddce116b93943e65b8</t>
  </si>
  <si>
    <t>0131515b3fcb457cb9c83aaff4ee138d</t>
  </si>
  <si>
    <t>02782f46e7f375e1538d74a771f99962</t>
  </si>
  <si>
    <t>09d63ae9fa974b4ce1e25e7d73451ed2</t>
  </si>
  <si>
    <t>0ae0b39e6144ae75a2334f23ffa7cc96</t>
  </si>
  <si>
    <t>0e651c85fbf411f3eca2b3e1b72d121d</t>
  </si>
  <si>
    <t>0f19faf17e6cd62f712172330fa91591</t>
  </si>
  <si>
    <t>10e3f0e4c21fe269537e0798a9fdfb33</t>
  </si>
  <si>
    <t>11ddef8a0f18b76e3806cbd841f401eb</t>
  </si>
  <si>
    <t>136d85dd957a0ab649d16b1e74f6cd1c</t>
  </si>
  <si>
    <t>14f0a80855608750142618e80ddd639f</t>
  </si>
  <si>
    <t>162f77033b253249fa22fc3aeca1543d</t>
  </si>
  <si>
    <t>180a64bff20b2242c0318e86b8577bbb</t>
  </si>
  <si>
    <t>19afd47161dc49fe5fe4da7c31b2950a</t>
  </si>
  <si>
    <t>19cef879e9e8eb6b51a1b6759675b571</t>
  </si>
  <si>
    <t>22a140a6cb66cb15b13c88a7d42673b7</t>
  </si>
  <si>
    <t>2330f98bc41813308c0f66599d6c7f67</t>
  </si>
  <si>
    <t>23547ccc83e65a4a39094b11cd888d3f</t>
  </si>
  <si>
    <t>25c0aaccf43fac6e6ceb858674ad67ae</t>
  </si>
  <si>
    <t>26a87f3523054f0467ef8cd5118c185d</t>
  </si>
  <si>
    <t>291fb09d9d9b45baba50bb92b290c8eb</t>
  </si>
  <si>
    <t>2a109b80d9877a1d3f246e1dc55e2d7e</t>
  </si>
  <si>
    <t>2a7b93683b20ce9156bd27c05e072af5</t>
  </si>
  <si>
    <t>2d002d4bcae7037ab8e7125d6667a092</t>
  </si>
  <si>
    <t>2d44efef4fc28793df532d42628f01f3</t>
  </si>
  <si>
    <t>2d6d879185b59e2bee25c3d306ada322</t>
  </si>
  <si>
    <t>352ed79f340c9e872a9b1de67c88aae2</t>
  </si>
  <si>
    <t>368fa589805c9dbc834270eac61524d2</t>
  </si>
  <si>
    <t>39536ce95af0e06a62ef0e73bf09e06f</t>
  </si>
  <si>
    <t>39725af7d34c338caf332af7df1df4ed</t>
  </si>
  <si>
    <t>3bba559d682142a328b64d3fc580b962</t>
  </si>
  <si>
    <t>3d7b25081841c33ae8a859aec366c746</t>
  </si>
  <si>
    <t>3f6955a835d8037102be1b57d0b257cb</t>
  </si>
  <si>
    <t>3fbced397167e6ac0671fa378a06ce24</t>
  </si>
  <si>
    <t>406fb842a03b216149d447019d4fd032</t>
  </si>
  <si>
    <t>44e0ec744331947e4545fa63a69bca74</t>
  </si>
  <si>
    <t>452c4ea089b7543ce36a7a41cfbd1662</t>
  </si>
  <si>
    <t>4627b40deca80a6c4a4047d6a2c8dae5</t>
  </si>
  <si>
    <t>466a1da9201e016d13c65350034cdaf2</t>
  </si>
  <si>
    <t>49674df524f7ef1d5b6216db296703b9</t>
  </si>
  <si>
    <t>4aa8247e74c0fc7b5e8089a88eba50cf</t>
  </si>
  <si>
    <t>4b8a091735a24dafe4e3f3055cef0268</t>
  </si>
  <si>
    <t>506ccadf54fe93a9a6bd03cefe87622d</t>
  </si>
  <si>
    <t>526d80669d6c6c8a4db2c80a7cd52a41</t>
  </si>
  <si>
    <t>559ffbd59999a8a4e89fdf52c0e531dd</t>
  </si>
  <si>
    <t>57a5397e94692f4eb515111ac12d7e65</t>
  </si>
  <si>
    <t>57e1065a9e7bf4768a0342cf04dab97e</t>
  </si>
  <si>
    <t>5b21c0ed06e1730d01017ef794390aad</t>
  </si>
  <si>
    <t>5e4de1263d700d6e089df1ed8f8440d0</t>
  </si>
  <si>
    <t>603454158c1e491c9cc3aa02ae77c37b</t>
  </si>
  <si>
    <t>61f453cbba8194cf6688346accbbbd0c</t>
  </si>
  <si>
    <t>65d87e3086056a600a71396dcebf0500</t>
  </si>
  <si>
    <t>6a636e75c619c51aa2bb4b01f557ee5c</t>
  </si>
  <si>
    <t>6a6d1722d9f0e1f4a0b3be9ef967944d</t>
  </si>
  <si>
    <t>6f814f9edac34ecaafb101fc1980ecab</t>
  </si>
  <si>
    <t>701a07a63160b08a86b9fb8cbcd24337</t>
  </si>
  <si>
    <t>7047a7b2eccbd4b2055c2cbb8b198786</t>
  </si>
  <si>
    <t>70d492353ade632e8b5676636a926ba2</t>
  </si>
  <si>
    <t>718f61dc1ccc62d0a109da476dd4778e</t>
  </si>
  <si>
    <t>71c262e5a9acc3ac4c693757448f1dfd</t>
  </si>
  <si>
    <t>73e2409b3b969f6c1404083a150f3a23</t>
  </si>
  <si>
    <t>74507a21c7309ed7a31c1ca323c23f14</t>
  </si>
  <si>
    <t>748dc2f726ededdddd113e27b2ad5138</t>
  </si>
  <si>
    <t>748fe457b5ef35d15abc4894aff2d3e7</t>
  </si>
  <si>
    <t>74dd3c63771ebb60322be36ccf8c5d2d</t>
  </si>
  <si>
    <t>74e13e615c682633a42aef6e61e2ce72</t>
  </si>
  <si>
    <t>766a4f085c890e9ed638699fc828adec</t>
  </si>
  <si>
    <t>76a71ee8ee89128d1a36028114ab0d2a</t>
  </si>
  <si>
    <t>77447c49ca95f2f4bca92205b460366c</t>
  </si>
  <si>
    <t>78a7dd4e6f6678a2bb1973e529a757f8</t>
  </si>
  <si>
    <t>796cfa8dac6306379203696606ca73c6</t>
  </si>
  <si>
    <t>79d3cb1d7dcb5285df1b9f7318f519e9</t>
  </si>
  <si>
    <t>7ab061eb303d4d3961678d53393cb48f</t>
  </si>
  <si>
    <t>7c08ee184c864b1dfb2d48acad365d64</t>
  </si>
  <si>
    <t>7e0217d1cba60c64471eed35ae90752f</t>
  </si>
  <si>
    <t>7e0c75ca5470d751c119f4e21a083aaa</t>
  </si>
  <si>
    <t>7e45cd4408b11ebed52c00c1d7df98ac</t>
  </si>
  <si>
    <t>8251f9eb6b25675e1a71220eca493e0b</t>
  </si>
  <si>
    <t>88b5605742da12c582d84e75dfc24cb5</t>
  </si>
  <si>
    <t>8e8f6c6ccf09ed033fa0659b3a0f5e78</t>
  </si>
  <si>
    <t>8eef99744c8efd7922fc1dfe363d5063</t>
  </si>
  <si>
    <t>8f980aba0cfa833b83d39bf27fafeb0e</t>
  </si>
  <si>
    <t>913a3bd360d6c572987bedd392a1ca73</t>
  </si>
  <si>
    <t>91fb9f27fa4844c80ff0c4589abefe51</t>
  </si>
  <si>
    <t>989baa8dc033dd428f4d9c4c96d8d5d5</t>
  </si>
  <si>
    <t>9a72cbefb2fb393ca6c30bfc25cfc6ab</t>
  </si>
  <si>
    <t>9c68c5b3029dde28098dc6a177aec5f3</t>
  </si>
  <si>
    <t>9e882602e885fd3bd68eb913852955e2</t>
  </si>
  <si>
    <t>a03ceb513fb56a5bd93ab7f98b5bdb86</t>
  </si>
  <si>
    <t>a0d899eed450975f322661c7b2b19b3f</t>
  </si>
  <si>
    <t>a288028d9b75381b4a20e9ffce8419dc</t>
  </si>
  <si>
    <t>a3bb9f409d660943fdd55d76a91e0a5e</t>
  </si>
  <si>
    <t>a6e2571d619b7db6ba7aa6ecdfa498ed</t>
  </si>
  <si>
    <t>a80e6b656f6d9e3be5729b00e1f7de62</t>
  </si>
  <si>
    <t>abd62bfa7dcf902f756991fe9e791862</t>
  </si>
  <si>
    <t>ad4bbb08e66533df4474f275a1e89238</t>
  </si>
  <si>
    <t>adb07d16ab98aa56cc2a410d90f7b46f</t>
  </si>
  <si>
    <t>b08026394e5b9c02ef6987c9cc2588ae</t>
  </si>
  <si>
    <t>b1f8c339b54a8069e169788f5d6fa450</t>
  </si>
  <si>
    <t>b44d21f0bff88de1d8eb2b8cf73bb78b</t>
  </si>
  <si>
    <t>b61abe77bff8237f8e8d90dee3945136</t>
  </si>
  <si>
    <t>b97e0fb6ca917b9453550aa932ac3edc</t>
  </si>
  <si>
    <t>be50d9ac5123a7389e046d495b09cecb</t>
  </si>
  <si>
    <t>be550fe4353a396d873b9f74fa28bccf</t>
  </si>
  <si>
    <t>bed4f21233da2bf4cdcc15485828a086</t>
  </si>
  <si>
    <t>c207fecc25a4ce5d3d401eae4918642a</t>
  </si>
  <si>
    <t>c2e9da11cbaedd7e0a8bf16c320aa380</t>
  </si>
  <si>
    <t>c346db676f2bbb327c92b75af81c6c57</t>
  </si>
  <si>
    <t>c3930bd51d65e67dab1c6fbdebd0a452</t>
  </si>
  <si>
    <t>c417291eb6f596005695ce5505c7bf78</t>
  </si>
  <si>
    <t>c458a788388b46f30e70d5f5c5d61af9</t>
  </si>
  <si>
    <t>c4e6a5bc42e021bddb66d87f59f5a250</t>
  </si>
  <si>
    <t>c70ddcc8c46978480610b712a237037d</t>
  </si>
  <si>
    <t>ca8fdb148ec4faf08a26a79181c4c2db</t>
  </si>
  <si>
    <t>cb381e5fcc51d182913a2523dcadcef5</t>
  </si>
  <si>
    <t>cb3a9235e22077d65f9311ae8f3531b1</t>
  </si>
  <si>
    <t>cd62f93f9d2f5631ba858cd3019ef590</t>
  </si>
  <si>
    <t>cd9208b6368463f529fef963f4514a22</t>
  </si>
  <si>
    <t>cdf786ab1771a3793b782b6e8645d575</t>
  </si>
  <si>
    <t>d11e149a3b8d27ee9b767ec06681811f</t>
  </si>
  <si>
    <t>d1a2566af64a1ca1131e64a12cc2c17b</t>
  </si>
  <si>
    <t>d541d74dd575e22d6e9a6b25a4a926cf</t>
  </si>
  <si>
    <t>d7854da34c8953e7f8ae18373674e903</t>
  </si>
  <si>
    <t>d7a93e38c40d389d5b4553cf25ed34d7</t>
  </si>
  <si>
    <t>d8fdb6c688dcb09ac0441eeb0fb12d3c</t>
  </si>
  <si>
    <t>dba449b17eb21c10714b286711060fad</t>
  </si>
  <si>
    <t>dbf8b0d50d4868fd4076f72281084d6e</t>
  </si>
  <si>
    <t>dec04ef3a9dc23a9b37ddc905f46a0b4</t>
  </si>
  <si>
    <t>e6a388ad2dbfea6526e255b9852c2f09</t>
  </si>
  <si>
    <t>e8109287d393b2906aeafc2a299ba5fb</t>
  </si>
  <si>
    <t>e85efce2ed4cdf26f554b86204bd25c3</t>
  </si>
  <si>
    <t>e90c5901209b9c57f4c9945ab27bd773</t>
  </si>
  <si>
    <t>ea11ae97f8a28aa269422d5f2b3616ec</t>
  </si>
  <si>
    <t>ed7160f633d32ffcc74f6507331b7a8c</t>
  </si>
  <si>
    <t>edba91402e3eb68e1b7e66c4f6bc5213</t>
  </si>
  <si>
    <t>ee83a9739b4444619b7e3779ae180d8b</t>
  </si>
  <si>
    <t>f7410a4ad0a826ab5adb10225727b5c2</t>
  </si>
  <si>
    <t>f7a24544bc4c6d42f814fbf249de33ed</t>
  </si>
  <si>
    <t>fa77b1df0b184c018b6ecfa4dce70c33</t>
  </si>
  <si>
    <t>fb47d38fedccb2b6a11b7822d5700970</t>
  </si>
  <si>
    <t>fcfd229a7cc74108ed890eb6cede40ca</t>
  </si>
  <si>
    <t>fec1874add9ca71290f93592a58b1c01</t>
  </si>
  <si>
    <t>ff5e40cb65ac50917291d5902403acf1</t>
  </si>
  <si>
    <t>038678f89427dc4f28eca356eb14deaf</t>
  </si>
  <si>
    <t>085add74ca32913b69aae997db0e95c9</t>
  </si>
  <si>
    <t>0ae9a322b54028c72686d2d8b3c4956b</t>
  </si>
  <si>
    <t>0c22b07402eb58c5b822262d3ecb992e</t>
  </si>
  <si>
    <t>10279ad4dc750f92b9cdc615b82f9d2b</t>
  </si>
  <si>
    <t>12502d0b20e587f2564d59e281460ee2</t>
  </si>
  <si>
    <t>13f29fe8bec5b635586222aba07e576f</t>
  </si>
  <si>
    <t>156a25c6706d94c8e6b5690a83b99b3e</t>
  </si>
  <si>
    <t>160707f6f8bd44b364e7e024b103ccb8</t>
  </si>
  <si>
    <t>18746a86c5e68565bcf05d6b9483dded</t>
  </si>
  <si>
    <t>1b3566c170a61445cdd2bacdea0b01fb</t>
  </si>
  <si>
    <t>1c19bce108f729e96d35fdcedd40bd0e</t>
  </si>
  <si>
    <t>1d602e18964889bb7dbcac8d25721338</t>
  </si>
  <si>
    <t>22a16101185cee7584d07af4c23a581a</t>
  </si>
  <si>
    <t>23f6a041c49525100a30c2cf36da22ac</t>
  </si>
  <si>
    <t>2474e28388dbb359b829118c324271c0</t>
  </si>
  <si>
    <t>24e2c4ab1144a9d293a50597b7d8132a</t>
  </si>
  <si>
    <t>2695443c8f6bfda69a3e5e8648209e13</t>
  </si>
  <si>
    <t>27f4287da9d116f7517506354821326d</t>
  </si>
  <si>
    <t>2a8ecfe65ff15e0dad9ec2eb56867d2d</t>
  </si>
  <si>
    <t>2b1c0461df2f9fb27d2b43f2f47762ad</t>
  </si>
  <si>
    <t>2b82c1e2f2b756dd2ae5ef706429e92d</t>
  </si>
  <si>
    <t>2b82f352ed152ab1d4e23956d30ffc6f</t>
  </si>
  <si>
    <t>2dc73281caf6a3cc01a90d6ff1373a5d</t>
  </si>
  <si>
    <t>2e830eff0178a8f30e9d442623ee7801</t>
  </si>
  <si>
    <t>2ef999b350a5ca43599828fdbbdd76c5</t>
  </si>
  <si>
    <t>30ee22f7de0b6de8e1a92bca5a468511</t>
  </si>
  <si>
    <t>31359217d05b0525a2624fb114b42381</t>
  </si>
  <si>
    <t>31cc97a074bf6428917b926fb6ef613c</t>
  </si>
  <si>
    <t>3288135bf0b005d7f8a3718b0838fe46</t>
  </si>
  <si>
    <t>3599fa62a0f28e01b6a68f4238097741</t>
  </si>
  <si>
    <t>367b7043f5f2c8c6f55531b28206be9c</t>
  </si>
  <si>
    <t>3cdfa79ab97a48510f3dcdb4ee4feac9</t>
  </si>
  <si>
    <t>3f1e9669bbe58f75c3c39b37713a8577</t>
  </si>
  <si>
    <t>3f449c3343a5f2f34bf8f38f1b4f1994</t>
  </si>
  <si>
    <t>4230d36adafce532fa2d4ebaf69082dd</t>
  </si>
  <si>
    <t>43eb2cf992db7e3ce2b7378662ddd2f1</t>
  </si>
  <si>
    <t>443be74d4b9ffa737d1e9c1e4b2ff3b9</t>
  </si>
  <si>
    <t>446d63d09f0e47f94c14e7193345e7a5</t>
  </si>
  <si>
    <t>44a0c066041998a83af8357da5248fc2</t>
  </si>
  <si>
    <t>4879b53c29a2fa1b6c8c92005269b9f8</t>
  </si>
  <si>
    <t>487f4098c8aecca929d9b695bab43ba8</t>
  </si>
  <si>
    <t>4ac2f564bb550e1b34b213a56bec74c1</t>
  </si>
  <si>
    <t>4b61b1bfb3234226f2fcd41295511172</t>
  </si>
  <si>
    <t>4d2ff7e9466a6dd851a117267cdeada1</t>
  </si>
  <si>
    <t>4d69a8c52edfb4d0ecbac538dacb354c</t>
  </si>
  <si>
    <t>4f74adcead7f359a67716e5b5c7dc42d</t>
  </si>
  <si>
    <t>5046ac246379d2eccde97657817bb130</t>
  </si>
  <si>
    <t>505cdffe1fe1bce38017c3e0140fd621</t>
  </si>
  <si>
    <t>551ac759b03dcd993fb073835a84d765</t>
  </si>
  <si>
    <t>554c7e43a11efb4b51f80792051dc08c</t>
  </si>
  <si>
    <t>55cc32bd2b08c59ad1ae0dae21a13fba</t>
  </si>
  <si>
    <t>5aa11ccb599603566e17371592b2cf80</t>
  </si>
  <si>
    <t>5c46d340f0f42416999a2e28268cd63a</t>
  </si>
  <si>
    <t>609cdcd917039138de5fa895a1988b4a</t>
  </si>
  <si>
    <t>620f7a71ef3546b35cf0186fcb5a8419</t>
  </si>
  <si>
    <t>64c515df6ea74f4ee2bc03d6a41256e3</t>
  </si>
  <si>
    <t>64d85ffd3dda98b5260c7d065e9c20a6</t>
  </si>
  <si>
    <t>64fbd98103971bff16a9629a08d3ca97</t>
  </si>
  <si>
    <t>655a039e6e5ee032f05ac3f845305df1</t>
  </si>
  <si>
    <t>65b3d41551957f080119393e1d4bf97a</t>
  </si>
  <si>
    <t>6760a734f182e450cc6a4f67938a248d</t>
  </si>
  <si>
    <t>6a0094c77853b48a273da7b3a627930e</t>
  </si>
  <si>
    <t>6aa0557001e3fd7a050b31fe1b817b63</t>
  </si>
  <si>
    <t>6b5f5b0982dc7988a008b68197c5859e</t>
  </si>
  <si>
    <t>6df13ad753faeee0c90e130cb7481df7</t>
  </si>
  <si>
    <t>6e319aa5fa171c0a408abe2ecf292c88</t>
  </si>
  <si>
    <t>6f23f8f0328698be0423006361f3e7b8</t>
  </si>
  <si>
    <t>7169ed0e6546dd58033dc3181768a6f5</t>
  </si>
  <si>
    <t>73ed083656c49896ebdfaf4be0050831</t>
  </si>
  <si>
    <t>75f6b9195af574fc525f45aea3f26334</t>
  </si>
  <si>
    <t>77efa93844f9f24a31ae4ce49fbacfde</t>
  </si>
  <si>
    <t>7851801287b09e6ad3f28950d88c531e</t>
  </si>
  <si>
    <t>789fed40324ba95014de7df105dc5dd3</t>
  </si>
  <si>
    <t>7a3f829870348876d29ccc3e65ddec04</t>
  </si>
  <si>
    <t>7c48714d2cf9d24325a99f0ae908e138</t>
  </si>
  <si>
    <t>7c6cd45bcd916028d86b4662c8b0cb94</t>
  </si>
  <si>
    <t>810810e5e55e441c33a71b0a274d596c</t>
  </si>
  <si>
    <t>8225872b2f35b3cba79719bdc295e240</t>
  </si>
  <si>
    <t>84026a84906e930b7322858351564aeb</t>
  </si>
  <si>
    <t>84458b69feed573e36dcf4a668bbb62b</t>
  </si>
  <si>
    <t>8b4f5460ccaf8992c54816fbb937c6ce</t>
  </si>
  <si>
    <t>8bfd60a330a2f05e353fd8c10e472060</t>
  </si>
  <si>
    <t>8c87b92310cdea3b3c9a1849bc8da01f</t>
  </si>
  <si>
    <t>8e04aa4b1a16b08de1d42fbd2a9b496f</t>
  </si>
  <si>
    <t>8f23869cbdc095298a2b207b842d9f83</t>
  </si>
  <si>
    <t>8fd06a578ce65bfa2195b5734d7d3020</t>
  </si>
  <si>
    <t>90aef433610dc2aaeb9fcc057f1c0ed8</t>
  </si>
  <si>
    <t>90f69b1ca83e4a363a531ca973576261</t>
  </si>
  <si>
    <t>920075a0e79e38f00ce67793ccc28974</t>
  </si>
  <si>
    <t>9241230ea06cf8f7e9f7fc8b147f848f</t>
  </si>
  <si>
    <t>934567dc930570527eb853019c881b96</t>
  </si>
  <si>
    <t>93872a80ff9bfbabee15a9ef3e2d1d0f</t>
  </si>
  <si>
    <t>93a9488cf5293d43184bb23d2f6afff2</t>
  </si>
  <si>
    <t>9423494e69008ad98c3bdaf47d49edf2</t>
  </si>
  <si>
    <t>961b805e1d69bbb118fa36b7527a595a</t>
  </si>
  <si>
    <t>96fe55f1571a677b48e5d8beb028f05a</t>
  </si>
  <si>
    <t>9c8eb6e9073eb2b80728c1f1e7463b36</t>
  </si>
  <si>
    <t>9e63c42bf7d272e5b5123e6d83fd54b5</t>
  </si>
  <si>
    <t>9f094ab22a7ef94eae1d174ce1e681cc</t>
  </si>
  <si>
    <t>9f198f9c0fea8460b51300900f3ff105</t>
  </si>
  <si>
    <t>9f4bffc0c155b548bf9017a21e0cbece</t>
  </si>
  <si>
    <t>a3a43070de2cb88caea4856b9658eebb</t>
  </si>
  <si>
    <t>a3f0d662f1ae1b095af374f9e59f9e72</t>
  </si>
  <si>
    <t>a6f4f60e806e6d7e91edee51cf176950</t>
  </si>
  <si>
    <t>a8b775d2f6790939add2688bba07f3b1</t>
  </si>
  <si>
    <t>a94ed25cf689d9dd90b6e6c486715e8b</t>
  </si>
  <si>
    <t>ac8a9b4997d1d33ca5e8e428fa84ce8a</t>
  </si>
  <si>
    <t>acc625c1ab15d27b15ec005870cc5bef</t>
  </si>
  <si>
    <t>aec2f20e5b9aefc7b0bc9935e7584059</t>
  </si>
  <si>
    <t>b031feb28b559fff5595f0d512d8df6e</t>
  </si>
  <si>
    <t>b723bf0dc890721b92b881bf5f565a42</t>
  </si>
  <si>
    <t>b9dae62debaa9de301e12ff7c080d74c</t>
  </si>
  <si>
    <t>ba21a7e50a944304ad76096540d7e4c1</t>
  </si>
  <si>
    <t>ba539f94a199b67f27b7968ff44a9bd6</t>
  </si>
  <si>
    <t>bb787826e300c30cdf81871e0909a951</t>
  </si>
  <si>
    <t>bc3bdafaf63d44d89f8c8dab6e076eab</t>
  </si>
  <si>
    <t>c10ce3ec587aee916aab2939092f7f9d</t>
  </si>
  <si>
    <t>c64825742c32b0d989a5547f56917597</t>
  </si>
  <si>
    <t>c7d89a7a08c9b77743e3b9c6c4621374</t>
  </si>
  <si>
    <t>c7f9146010a6d9a1dee9cd316d0b4781</t>
  </si>
  <si>
    <t>c91aaa79d070b35a187a6941396a6001</t>
  </si>
  <si>
    <t>cf50bc136689abd79371bafa13fa374c</t>
  </si>
  <si>
    <t>cfaced2b747acfe7cd47ce65529e60c5</t>
  </si>
  <si>
    <t>d2a5a1835399351a42cb7136a132fa36</t>
  </si>
  <si>
    <t>d338303fb7f974cd0e31c0529021990a</t>
  </si>
  <si>
    <t>d4730d479145e6eae5bf496294327b1e</t>
  </si>
  <si>
    <t>d509bc9ce06136f0a412d212da0eddb3</t>
  </si>
  <si>
    <t>d526d04b406dc6017c162f2363094596</t>
  </si>
  <si>
    <t>d6982009cbd60f500b44230d5eea09d6</t>
  </si>
  <si>
    <t>d6b76bb182129677aec8971400eae3a9</t>
  </si>
  <si>
    <t>d74944c4ac1f62efb63a7b168b87d49a</t>
  </si>
  <si>
    <t>d765e004be4ee4d644c2ea24fe4d6678</t>
  </si>
  <si>
    <t>d77c2dbf647da52fc5c386a0a7ec3a4a</t>
  </si>
  <si>
    <t>d7ebf12d7c6e8ffb22aea606efcbd0ab</t>
  </si>
  <si>
    <t>d7f9ebe7dd13d2ff4f3308ced456fd1a</t>
  </si>
  <si>
    <t>d996e13aaed0240d2debd702c7e485cb</t>
  </si>
  <si>
    <t>d9d947621cba61c5f07b98679785c9b4</t>
  </si>
  <si>
    <t>db433f963fa4b095ac48271205554f80</t>
  </si>
  <si>
    <t>dd6de90baf1a5dad2a5fb8b60f719c4b</t>
  </si>
  <si>
    <t>dee33cefefc16e5f30b81e27a401a0d1</t>
  </si>
  <si>
    <t>e1ed0c3d206c6d3d0fe813d25f55a413</t>
  </si>
  <si>
    <t>e219214a35f9dc6f5b05a9394a249520</t>
  </si>
  <si>
    <t>e2c8509b99f10e8daef40ddccddd6c5c</t>
  </si>
  <si>
    <t>e31d47d068e252fdbd1266429949f3db</t>
  </si>
  <si>
    <t>e3a5d7a984bd6ad2c7498bab6e231084</t>
  </si>
  <si>
    <t>e44091872e946525b047e520ebd74a48</t>
  </si>
  <si>
    <t>e61ec6edbb50be9da665ebc75652b707</t>
  </si>
  <si>
    <t>e6d2e415a87b73618c35e9c39cc2f35b</t>
  </si>
  <si>
    <t>e93a65d72449ce69202408ad31e723de</t>
  </si>
  <si>
    <t>ea622211a4ea48fb76919046fc13ca64</t>
  </si>
  <si>
    <t>eb073ce3beeac375a31316d3319f8ee6</t>
  </si>
  <si>
    <t>ede872bbcb74d7d974527f0b8d2b2172</t>
  </si>
  <si>
    <t>ee69f5a31c4d27d30d3a7ca58e81e922</t>
  </si>
  <si>
    <t>f36b72b7128c744adf93d02f52e679b1</t>
  </si>
  <si>
    <t>f49dcf8d5a3cb8797ff93221b171fab5</t>
  </si>
  <si>
    <t>f5d914b10f253b33f1efd642ffa45903</t>
  </si>
  <si>
    <t>f697af6fe276b027ced5bf6c85d8dc98</t>
  </si>
  <si>
    <t>fa998511f847898e703b8ee29ce790a2</t>
  </si>
  <si>
    <t>fc1ed9736adb19437562e8c3c807f1c7</t>
  </si>
  <si>
    <t>fc6c48c8aa76366525d1385776bd6251</t>
  </si>
  <si>
    <t>fd1678e912ba0164ffba72588cad4176</t>
  </si>
  <si>
    <t>fd3493a871e351126d1e79f61848a9f7</t>
  </si>
  <si>
    <t>fef91419ec787c3bc52718363d5cd5cc</t>
  </si>
  <si>
    <t>ffbb83ea70d41479a6451423ec706ee5</t>
  </si>
  <si>
    <t>003125a076ef30ae1c52ef6282f30fcc</t>
  </si>
  <si>
    <t>006949b783d8c8e520d82a704789e2a3</t>
  </si>
  <si>
    <t>030f5541fab8e5c87f88606fe3c21301</t>
  </si>
  <si>
    <t>032229c4109002985581b13e52d0557a</t>
  </si>
  <si>
    <t>040edf5df22adf461b7e797a769506e0</t>
  </si>
  <si>
    <t>06037c3eacfe1454f61c0b542877db65</t>
  </si>
  <si>
    <t>06e3e1ae40888915e85f6d26454c61ee</t>
  </si>
  <si>
    <t>087fd4a1797886235bb69f052c1115e3</t>
  </si>
  <si>
    <t>08e17052d2cd21022b02aca24dc0fd3d</t>
  </si>
  <si>
    <t>0a2fce38934c430f4d65b768d19c9e6d</t>
  </si>
  <si>
    <t>0aeda81042984a65c7aa41eec7f2d1a7</t>
  </si>
  <si>
    <t>0d0f260e68b8e10fa5bb53e0da6628f8</t>
  </si>
  <si>
    <t>0f7ae494f6b3118450224ac36b594e63</t>
  </si>
  <si>
    <t>102b995130e1efa161824f3362f20011</t>
  </si>
  <si>
    <t>1041b4270824173afe438611577bc847</t>
  </si>
  <si>
    <t>119d5a47e55b5f98a00401ac14bea653</t>
  </si>
  <si>
    <t>135e64724893ecd68a207d714949da56</t>
  </si>
  <si>
    <t>1398768f82b9651889de2a1164192885</t>
  </si>
  <si>
    <t>153fe37b99708a49f751bd451d09b36f</t>
  </si>
  <si>
    <t>1750eed120c4e7b48d5efe0fef8bad9a</t>
  </si>
  <si>
    <t>19e99053902adf2df6a2d7f9e9a7b259</t>
  </si>
  <si>
    <t>1b8942db6df696bcac1b52edc345c91f</t>
  </si>
  <si>
    <t>1b8952e1c8e5724a899a2972f805695b</t>
  </si>
  <si>
    <t>1d9ac274f19f63242cd62719bccf8854</t>
  </si>
  <si>
    <t>1e43f7288952430aadac3ae5ad004b5b</t>
  </si>
  <si>
    <t>21448364d177057f1a8cdb7174bf300f</t>
  </si>
  <si>
    <t>228dceda9a939900501afb656f80633e</t>
  </si>
  <si>
    <t>22a4c25051643e0e6409b94af3400e64</t>
  </si>
  <si>
    <t>23f8c497bcc7c0e667c66788485f62d4</t>
  </si>
  <si>
    <t>242b068354e88a949a54df4e7a2810a0</t>
  </si>
  <si>
    <t>243643183b0e0e4402ddfd1c58263d5a</t>
  </si>
  <si>
    <t>263473e5c172c6613f3d28aa5b0d1d45</t>
  </si>
  <si>
    <t>27a1bcf5edf1cec47a1805803b069193</t>
  </si>
  <si>
    <t>2860d54eb8805ce4910935cdd22d0f21</t>
  </si>
  <si>
    <t>2943654f1dccb416e79a589a11adad6a</t>
  </si>
  <si>
    <t>2a99fe992a70a2d114306d43d4817a12</t>
  </si>
  <si>
    <t>2aa173905b88d51ff9dd66910c6b7cdd</t>
  </si>
  <si>
    <t>2b2d72a460734f4c62627f349c2dbb54</t>
  </si>
  <si>
    <t>2e2ba2181f9265539e20a2d99cbfc97a</t>
  </si>
  <si>
    <t>303548720736d62855976fa2c1e88907</t>
  </si>
  <si>
    <t>30f39c299b30ffbb360af7cf0de6d57a</t>
  </si>
  <si>
    <t>3126360dddf3cebd592e306a9fd71a22</t>
  </si>
  <si>
    <t>34a4aae9992c63ca18b42c58bc3e90af</t>
  </si>
  <si>
    <t>352d366ac6b9f64f8ee39cad87a8fb69</t>
  </si>
  <si>
    <t>356de2fd87d8164b140ba297a3ee0d5b</t>
  </si>
  <si>
    <t>35b8e47f2a7af849e4094fc36e6b9712</t>
  </si>
  <si>
    <t>36ca03529ac0b3ae548eb31460a8c89e</t>
  </si>
  <si>
    <t>382b908f2f9b50364982e66878e26dac</t>
  </si>
  <si>
    <t>38af88a597f8a158b437735f84540b84</t>
  </si>
  <si>
    <t>3979d60caed3999cf7ad839c691cbb44</t>
  </si>
  <si>
    <t>3a8571780c231ed2d378a5ad023d35f5</t>
  </si>
  <si>
    <t>3e902935ead76fb0db3cb8884d042d0e</t>
  </si>
  <si>
    <t>4086801a38686e5102707fdcef6ff1f3</t>
  </si>
  <si>
    <t>4338da3c0c3db994518df6b31cdd648f</t>
  </si>
  <si>
    <t>46d4453fa77edb9b28fcb834fd67f733</t>
  </si>
  <si>
    <t>491500dc11613cc7f59a0cc09f9f100b</t>
  </si>
  <si>
    <t>4a19f7264ab8da4b6fef5022ea023f1a</t>
  </si>
  <si>
    <t>4b086c6f673fd492d3aefc1bb179cdd1</t>
  </si>
  <si>
    <t>4c9aace64a64a5eb0062cefc8b6facda</t>
  </si>
  <si>
    <t>4d292f34874f5f8306097c11baae9b10</t>
  </si>
  <si>
    <t>4e72890557040ae53e84b3dba1988799</t>
  </si>
  <si>
    <t>4fe6c7a2142cafcf5811e68f1a5ad877</t>
  </si>
  <si>
    <t>5014a51c6686485bd681a5b630dd846d</t>
  </si>
  <si>
    <t>514bd39b122a292d14da57ee393acf50</t>
  </si>
  <si>
    <t>527222727e41db7d2ea154793aaac0d9</t>
  </si>
  <si>
    <t>534fd10465e74dc2340d2900e144d017</t>
  </si>
  <si>
    <t>555705827922cd6561227e3d51c37720</t>
  </si>
  <si>
    <t>56333cb76b37df3ff94f632ae5cfb7e1</t>
  </si>
  <si>
    <t>584cae40c4ba7beab19fc00ebb984ee4</t>
  </si>
  <si>
    <t>59ecba09058c583bce1bc5cae672407d</t>
  </si>
  <si>
    <t>5a06bc8c0cc0efa3121d8813d90d3120</t>
  </si>
  <si>
    <t>5bdccda17b6a72df20c9efb86b71c393</t>
  </si>
  <si>
    <t>5fc8f8319886b1c90e9d6e9a8975f126</t>
  </si>
  <si>
    <t>62506582d59312c862bb953d5c986194</t>
  </si>
  <si>
    <t>643d5111644b17c72cd0470a95191d4a</t>
  </si>
  <si>
    <t>654a2946694890af700fcac4b08f60f0</t>
  </si>
  <si>
    <t>67516106464cb20f0edb66baca2bf451</t>
  </si>
  <si>
    <t>6a9d63066633d99b2d32d5ca2b6c7d6e</t>
  </si>
  <si>
    <t>6ad86a769c348421d6b157a8891c6578</t>
  </si>
  <si>
    <t>6bbf8b9f93792f1b324e4ab00725711c</t>
  </si>
  <si>
    <t>6ca0f99eb91bde86c37aa8546f7d0712</t>
  </si>
  <si>
    <t>6e7d21e7d01fd655961282090837d2d4</t>
  </si>
  <si>
    <t>6ff38a30db2b3f683563cce6e1103f6d</t>
  </si>
  <si>
    <t>702a822dc5e6f46a0cb10abc4ea2a4dd</t>
  </si>
  <si>
    <t>7211cea06a45683ce2f9722ea6a796cb</t>
  </si>
  <si>
    <t>74932e37127084acf0d1f6d0b5db7e47</t>
  </si>
  <si>
    <t>74e8c995fc89aa7296bf64e442878fbb</t>
  </si>
  <si>
    <t>74f3c42e0a6248a2718b36a3db157fb2</t>
  </si>
  <si>
    <t>7563ed4cac90372f602c32331de17e60</t>
  </si>
  <si>
    <t>769aaa7c86d5d4989584695add1ef8b2</t>
  </si>
  <si>
    <t>771011578bf7330a39bcc219633658f8</t>
  </si>
  <si>
    <t>774bd20c75107e42161a4396d98b779f</t>
  </si>
  <si>
    <t>780b8adc69403c29b4720327e0aefba7</t>
  </si>
  <si>
    <t>78d90c97c6951388d6c8b7bccec95770</t>
  </si>
  <si>
    <t>78dc6facbb9ec99e933406aaa9e6822a</t>
  </si>
  <si>
    <t>79a7441f5e581b3405528103e0782ad7</t>
  </si>
  <si>
    <t>79f42fa1230ab49c5c141c801b80f5de</t>
  </si>
  <si>
    <t>7b6fa3e14bdc79e0536af56cf9c98a0f</t>
  </si>
  <si>
    <t>7b9c67ffb417b2dbccd1baae1e70f601</t>
  </si>
  <si>
    <t>7be7a8be1c1e8bd6c2603b71c7371693</t>
  </si>
  <si>
    <t>7e3255c7bd9aae96d31440a2b8af8e0c</t>
  </si>
  <si>
    <t>7e5ee3b6cfefe5bde689dddd9802803b</t>
  </si>
  <si>
    <t>7f05bd613a8107549b430b0c09d93686</t>
  </si>
  <si>
    <t>7f7c42abdf78a36adb59314b8f915baf</t>
  </si>
  <si>
    <t>8235b8069aa6d116e9f62dba7e85308c</t>
  </si>
  <si>
    <t>83a21729de80678318082cbcf2907eb7</t>
  </si>
  <si>
    <t>8552af0a2b63dc1b4df81ec300567590</t>
  </si>
  <si>
    <t>85cb2a3615e653488a88dbbc2e54bc24</t>
  </si>
  <si>
    <t>8613799a1830f7e2e03bfa85ac5be905</t>
  </si>
  <si>
    <t>86a64728e106171a0703b8627d303806</t>
  </si>
  <si>
    <t>86ddee56d0d60fd812ab69c7f012ef42</t>
  </si>
  <si>
    <t>870abeac52d3f0eec5a0f027eb09470e</t>
  </si>
  <si>
    <t>87d4586bd4199931b2a9cdcde99f7f7e</t>
  </si>
  <si>
    <t>888afa3a68ccfbdfdd680aac6229f568</t>
  </si>
  <si>
    <t>890781a3cc36da851f18cf9eb6446630</t>
  </si>
  <si>
    <t>89c37cb3a93fbafe8586b32f46923891</t>
  </si>
  <si>
    <t>89fc568abde95507e216513c939e5886</t>
  </si>
  <si>
    <t>8a4c42e65c7cedbf90b8059f55bdf2ac</t>
  </si>
  <si>
    <t>8b6f8ad01d9e778e0d021445723d7dca</t>
  </si>
  <si>
    <t>8cde2730465163b1f063c4b9c5ca76e8</t>
  </si>
  <si>
    <t>8d545983e693b36fb490d9e1d97c2407</t>
  </si>
  <si>
    <t>8e4b724f21ec80c4cdc384a309860d69</t>
  </si>
  <si>
    <t>9199b8438b3e1a9cc1a5d8552d18a7b2</t>
  </si>
  <si>
    <t>922cfea06c6412e96c5c75d39126caaf</t>
  </si>
  <si>
    <t>9288730a12831b2654b83feaab50a499</t>
  </si>
  <si>
    <t>95a0e52ccf4f6c35f608c5e834bd0fc1</t>
  </si>
  <si>
    <t>95f8c4fe7791025c96045f5eea8cc068</t>
  </si>
  <si>
    <t>96610a658f95a599964917358fff0ee0</t>
  </si>
  <si>
    <t>9702e15ddfd04edadbf5ab00a0c65835</t>
  </si>
  <si>
    <t>98e979a42abb60d64e1772c16c757e22</t>
  </si>
  <si>
    <t>9913704129e3d56a6bc0ea20ce423148</t>
  </si>
  <si>
    <t>99192bd23dd77e3d15e86fd538f1b9d5</t>
  </si>
  <si>
    <t>9919f18c9bf4948d94d79199cb556284</t>
  </si>
  <si>
    <t>9949b7dbe81baafc67053b466c1643eb</t>
  </si>
  <si>
    <t>9a142daea55f4f93c01b1f655ec1c5c5</t>
  </si>
  <si>
    <t>9a48ac6e304739ce1136b59cfe3d4809</t>
  </si>
  <si>
    <t>9a7c2f450d383a2748d93ed223029943</t>
  </si>
  <si>
    <t>9c080c151cfd5aa7767b69ffd5672bb1</t>
  </si>
  <si>
    <t>9e0f84fc08b2e75bd1251f70bc15b466</t>
  </si>
  <si>
    <t>9f91a6658c2d2d273b1fdaad28a8669b</t>
  </si>
  <si>
    <t>a202409f2d80e59439972804e706868b</t>
  </si>
  <si>
    <t>a33838c3209074c9fc6a489852ba4c2d</t>
  </si>
  <si>
    <t>a5814c912cd58454624373f647570c55</t>
  </si>
  <si>
    <t>a5bb10a7229a7f31ac6b21e3167fd7ee</t>
  </si>
  <si>
    <t>aa3db020802fe36c80444fa1f50fee0b</t>
  </si>
  <si>
    <t>abb8d5c77b618987c39f222ef294488f</t>
  </si>
  <si>
    <t>ac76077f5514e3ac477a3c5f07b62eda</t>
  </si>
  <si>
    <t>ac7959333aee3aed66f922eb8a05a84f</t>
  </si>
  <si>
    <t>afaaf47ac05273ba627e086c35265f1c</t>
  </si>
  <si>
    <t>b16faa1795906b9bbe8d1d698e3db103</t>
  </si>
  <si>
    <t>b17d11806b32dfdb23e1321fd85dbb28</t>
  </si>
  <si>
    <t>b358fea061ddd829e967db7e9384a05f</t>
  </si>
  <si>
    <t>b4903e5d0bc20d9085457854caa09d8e</t>
  </si>
  <si>
    <t>b4994c3f2b1b016c328fd268039390ab</t>
  </si>
  <si>
    <t>b59a9656c3c34be6966eb2fade70c83f</t>
  </si>
  <si>
    <t>b7758efd430538c097025548d31a7d00</t>
  </si>
  <si>
    <t>b78efa4598483230e0d16874306775d2</t>
  </si>
  <si>
    <t>b7f1ca8c7402a85f058f2d4b69c54fdf</t>
  </si>
  <si>
    <t>b86c6a3dd36f075189b096a85cc3ac77</t>
  </si>
  <si>
    <t>bb8d2da9cb5a878f307e34c3424e96a6</t>
  </si>
  <si>
    <t>bbe59a19b12687e6ee54947bc1f80208</t>
  </si>
  <si>
    <t>bc2311cda74dddbebca8e2e4726ce978</t>
  </si>
  <si>
    <t>bca10e8bbdcf94c5d21473a3262bf7c9</t>
  </si>
  <si>
    <t>bcd12db98cb8d97e6b5366714835920a</t>
  </si>
  <si>
    <t>bcd96de0c3d86155cd42605140ed0722</t>
  </si>
  <si>
    <t>bcedf557797d7d13ffd3828b57549c47</t>
  </si>
  <si>
    <t>be55b2bb0b0db6997bbddc488b261df4</t>
  </si>
  <si>
    <t>be6d87763a7e127a63806861e4309909</t>
  </si>
  <si>
    <t>bfe0703def7903f597ccf3a61da5afbb</t>
  </si>
  <si>
    <t>c0b8615c96be9c906330015ee71b7c31</t>
  </si>
  <si>
    <t>c2173372876199a3fd6c04eb5f1919b7</t>
  </si>
  <si>
    <t>c239b5fc2e485807126f0bbf3d8dd534</t>
  </si>
  <si>
    <t>c2712d0ff30243df3cab1f2957bcb77b</t>
  </si>
  <si>
    <t>c3f8e4d80e9abdd00ecd63a84ff044ea</t>
  </si>
  <si>
    <t>c4cd5f0662ba829ffa4da25432c9c50a</t>
  </si>
  <si>
    <t>c5588fc0d6bcbaf58132b0a9376810b2</t>
  </si>
  <si>
    <t>c578a2c1b232d6b761cc807d31db7931</t>
  </si>
  <si>
    <t>c5f89732b23f56266917151fd7c53667</t>
  </si>
  <si>
    <t>c6ad4973c723d65a0b92b5455cbca2e2</t>
  </si>
  <si>
    <t>c767277bd0a00e6913fd9a17f3cf4396</t>
  </si>
  <si>
    <t>c7af77c680ea533b06c205463738cbe3</t>
  </si>
  <si>
    <t>c7cccf9e1b7e197cf0aa784ff817d8f1</t>
  </si>
  <si>
    <t>c81678aec35171b223f48da08cb7de4f</t>
  </si>
  <si>
    <t>c8fc068d86134b21a0d8ab8ef0317843</t>
  </si>
  <si>
    <t>c9d416e9e13161d35b9f818c910186c8</t>
  </si>
  <si>
    <t>ca229480d4b625055949ab59ce3f0c3c</t>
  </si>
  <si>
    <t>cccd478c4e244a9b93546c6f45ea2a08</t>
  </si>
  <si>
    <t>ce0ec6f422f18667dc17091aba82e59a</t>
  </si>
  <si>
    <t>d09236f51a6a588fdc69cbc5c67fe524</t>
  </si>
  <si>
    <t>d4328f2efaed9e2b867175b9aa84eaba</t>
  </si>
  <si>
    <t>d4ee7afc3b0202a1a456754b4c3920cc</t>
  </si>
  <si>
    <t>d59459b9da9a29cc19840aa44044d31c</t>
  </si>
  <si>
    <t>d5c0ca1d3b57bf7f785ccead8986cfed</t>
  </si>
  <si>
    <t>d73e73a53b9f8340220870d870e3486e</t>
  </si>
  <si>
    <t>d77b4ba90e8f355b80bebe2f08d5589a</t>
  </si>
  <si>
    <t>d81134e93743171dd7f29ee8249c18b2</t>
  </si>
  <si>
    <t>d8919d2ed9c736ac018f04890caac785</t>
  </si>
  <si>
    <t>d90e319fa0f223f7785a1cf65e1214d6</t>
  </si>
  <si>
    <t>d94e540b26825c14a8fbbf98cf5cb5ab</t>
  </si>
  <si>
    <t>d9fc9956a5f052300da3f429696b8517</t>
  </si>
  <si>
    <t>da3b68e1762959b39e0629b00c57b481</t>
  </si>
  <si>
    <t>da4728f252aa87906a899a992e58e2d1</t>
  </si>
  <si>
    <t>db2cc5e7b73af68804cf8c2e92dfc00a</t>
  </si>
  <si>
    <t>db8a22a1117082cd7d4a9bf7677a261a</t>
  </si>
  <si>
    <t>dbb83b5d3e3c056f07a448b246b80636</t>
  </si>
  <si>
    <t>de1e6dc202bd8fb063686cc4c7442753</t>
  </si>
  <si>
    <t>e008341700e89a4400c30d31b4924565</t>
  </si>
  <si>
    <t>e0697f8c1656b4e790161a62b19d8667</t>
  </si>
  <si>
    <t>e0b26ad798489b43d304ec571ba8580a</t>
  </si>
  <si>
    <t>e0de388ee8bc7ff3f353b4944d2be440</t>
  </si>
  <si>
    <t>e32bd42f6b56958b7b6426022b494073</t>
  </si>
  <si>
    <t>e3a44e63f60ef384f6803e784d5b8647</t>
  </si>
  <si>
    <t>e3eb166fe20ea8964abfbecde72efc38</t>
  </si>
  <si>
    <t>e856c3a1b3607f484a61bd887de4036a</t>
  </si>
  <si>
    <t>e9779a0d6114ee3ad6f201c7450f8cbe</t>
  </si>
  <si>
    <t>e9f314b64f12edfa13419490065bce22</t>
  </si>
  <si>
    <t>ea1e22d0b672371c7a5d98fce05a8e4b</t>
  </si>
  <si>
    <t>ea5b8922c518a6196c643bd7f26825b0</t>
  </si>
  <si>
    <t>ebaee200ff87a56b64d7490d98dbec14</t>
  </si>
  <si>
    <t>ede50e2103458365c96be603cb1e14e2</t>
  </si>
  <si>
    <t>eed1a0370c2e02e825660f3d1d449ace</t>
  </si>
  <si>
    <t>ef4a52ee0fede2296a464183a84b70cd</t>
  </si>
  <si>
    <t>f005c2a0bbf80678ee7cb646c37372b8</t>
  </si>
  <si>
    <t>f116cb49437d26a224dfab8dd0098ba0</t>
  </si>
  <si>
    <t>f24d99c437d1cc1aa6f9a49acba5929a</t>
  </si>
  <si>
    <t>f3632d189c54d3d0abf1401bc88c66a8</t>
  </si>
  <si>
    <t>f4fd177499d24392051fdec84b76ac62</t>
  </si>
  <si>
    <t>f65d1e0ea13e4212fe9df8709d882189</t>
  </si>
  <si>
    <t>f6b487fe8d115e7bb0be07e1af23b790</t>
  </si>
  <si>
    <t>f6ced7a02ce1ed7940714a6d0dc2f1ac</t>
  </si>
  <si>
    <t>f7df374d8b9a0b7675208b2c792d821f</t>
  </si>
  <si>
    <t>f9f28c9b4d9fc3221e430d162435350d</t>
  </si>
  <si>
    <t>fa367dfe452ae4507a999f570be36d2a</t>
  </si>
  <si>
    <t>fac57f2d2b12836dffe25aa89700206d</t>
  </si>
  <si>
    <t>fb9946b44090d06c6ca8967893ec776c</t>
  </si>
  <si>
    <t>fcc818f56f847179eefdb1ecbf828646</t>
  </si>
  <si>
    <t>fe4f4305b014b43ea3a2f57399813de2</t>
  </si>
  <si>
    <t>ff12faf02a723ce85b71865c97f14e72</t>
  </si>
  <si>
    <t>00633d7ee9c97feba1f04235f3b0e0cb</t>
  </si>
  <si>
    <t>009469eb33fe53a4e8e02cd85212e753</t>
  </si>
  <si>
    <t>00e2a130c30a53db6a9ed185b51e484a</t>
  </si>
  <si>
    <t>0106b190d6e9da4cb719624083c0d7f2</t>
  </si>
  <si>
    <t>01d19e252196215d6f21df45774e811b</t>
  </si>
  <si>
    <t>01df740666c635da39ac075ee90c25f8</t>
  </si>
  <si>
    <t>0440d8a97c3835c2cae09eff050f0a21</t>
  </si>
  <si>
    <t>045b8d1441efa9a70bbb717e7f737d13</t>
  </si>
  <si>
    <t>0600763f417e3882b3ecb68dc7d23080</t>
  </si>
  <si>
    <t>0a3f49c7361afae4ed2cbc38a039f1f3</t>
  </si>
  <si>
    <t>0aa4e02e1bfa7a95134341c41ccdafb6</t>
  </si>
  <si>
    <t>10c99082e5dd13cb51068d76f3b5f2cf</t>
  </si>
  <si>
    <t>11073ebffe408ed7655f613b8f8f5f54</t>
  </si>
  <si>
    <t>1241259bfc79cae3e840ca3326e55b12</t>
  </si>
  <si>
    <t>13a5edf223d6422d401a758c4f259913</t>
  </si>
  <si>
    <t>13f941f66504402baf2c17aca55958dc</t>
  </si>
  <si>
    <t>1497d3d963bfcf3cf569a245e55a5239</t>
  </si>
  <si>
    <t>166a0d1b560c1b0e27638424f956f5f0</t>
  </si>
  <si>
    <t>17167d9bd9f9ddcb0c20bebc92715c32</t>
  </si>
  <si>
    <t>1a9daf174311bebaa6d62d53b88f3218</t>
  </si>
  <si>
    <t>1b12069fc8c35b87821503e94dfd05cf</t>
  </si>
  <si>
    <t>1c16178304c0ffa3a429ed2c22eb68bb</t>
  </si>
  <si>
    <t>1cd19e579f08a5f8635747d048611934</t>
  </si>
  <si>
    <t>1d4b0dc2358880ce181131ca3bb2d408</t>
  </si>
  <si>
    <t>1de86d851774b6a92f37a33bad252938</t>
  </si>
  <si>
    <t>2033e5ccae496c8d47fbeeb25451a278</t>
  </si>
  <si>
    <t>20c86c290883489a20927b092202ae8e</t>
  </si>
  <si>
    <t>21877e611a8fd4948e651edd0aacb67e</t>
  </si>
  <si>
    <t>2213f743e839710c48bed8952eef915e</t>
  </si>
  <si>
    <t>231f42e5e3e3e406db0645d30d49486b</t>
  </si>
  <si>
    <t>23c3577207bee3682049d21554b72fc8</t>
  </si>
  <si>
    <t>23ea6d4a14b30269add927644b197abd</t>
  </si>
  <si>
    <t>27230e7c8a0252f44fb127b2c0938516</t>
  </si>
  <si>
    <t>2826b8ac3f8e9a795a9ffab2aa16c76f</t>
  </si>
  <si>
    <t>28cc486adffa70470d32236129341bfc</t>
  </si>
  <si>
    <t>299c7b4dabaf2950a1f8a48f660c4e0b</t>
  </si>
  <si>
    <t>2a395e4a91de2629b5b935b4b9e08c42</t>
  </si>
  <si>
    <t>2a3a3e549575b4dc4ee7223ae5fecf6c</t>
  </si>
  <si>
    <t>2abe20722f6cdd5e1f72bc9bbc46eb20</t>
  </si>
  <si>
    <t>2c4aa0e6e26ecdee6db248195b3999eb</t>
  </si>
  <si>
    <t>2cd5a242f08bb1a6f1eea3b4a14f6098</t>
  </si>
  <si>
    <t>2d0575690c1ad8b131ac5fb14e50864a</t>
  </si>
  <si>
    <t>2dd0670833e8df9057f7248c1c228969</t>
  </si>
  <si>
    <t>2f744eb85b26e5b0c1033ecb4b94b8d8</t>
  </si>
  <si>
    <t>3255a7974c34e2a1f2e385dc82245bbc</t>
  </si>
  <si>
    <t>344f2b4bd98ed7645e1bffcc0232d0bf</t>
  </si>
  <si>
    <t>35f7bf43fd489685daa7c7e2eabdea69</t>
  </si>
  <si>
    <t>3747cece137eac044ecac5a778b0c6e7</t>
  </si>
  <si>
    <t>386ce26f9dfda2a1051476cc8a6bfc53</t>
  </si>
  <si>
    <t>388935ac9fbb0ac6f6460121ceab0700</t>
  </si>
  <si>
    <t>38cf678fbb7fadc0fb4fc028d835052f</t>
  </si>
  <si>
    <t>38cfb82a539fc377efdb2c7bdff17c57</t>
  </si>
  <si>
    <t>3947780362114e9d6ff755d6e3b7fb0b</t>
  </si>
  <si>
    <t>3ab95af487292658bd82ba3dfed844db</t>
  </si>
  <si>
    <t>3abbd17d0d3ad548af49694d50fd9381</t>
  </si>
  <si>
    <t>3b13248381248202e9235c173e196668</t>
  </si>
  <si>
    <t>3b4ea16f23d50970aa7511fa5c7dddc9</t>
  </si>
  <si>
    <t>3bdae92b6d5b06b530b65a1a901c7f4c</t>
  </si>
  <si>
    <t>3c6c017cdf0854cd3ddc34ac24510401</t>
  </si>
  <si>
    <t>3d7ce5a552a25d2cbdc193b2bf91d4a4</t>
  </si>
  <si>
    <t>3dd692643f0b5ddd5bd5a94757bfbe91</t>
  </si>
  <si>
    <t>3e16e46416b9a4602fb6a7911318f238</t>
  </si>
  <si>
    <t>3e27b0ff7bcbee25869bf819cad25e6e</t>
  </si>
  <si>
    <t>3f09b9c33ae8fa01f6ace46c461196b8</t>
  </si>
  <si>
    <t>3f2eaab9492d27e112ad32834e293d06</t>
  </si>
  <si>
    <t>3fa5d40dd802b1efcbc9f8e89614d424</t>
  </si>
  <si>
    <t>3ff0c61e9a041b8833323247a69b1729</t>
  </si>
  <si>
    <t>40008bd933fd67054b02692fbcd0999a</t>
  </si>
  <si>
    <t>40d82497329f8384f7776a65d5f171f2</t>
  </si>
  <si>
    <t>414b0c6615e9f0e2fa8368b3a96a1e7a</t>
  </si>
  <si>
    <t>41fc291cc85ff039889b5c6e403bf34c</t>
  </si>
  <si>
    <t>4335dd69a8d88d8cc3c805b4834aa793</t>
  </si>
  <si>
    <t>46098d8a0032cff97746dc4f2300a7dd</t>
  </si>
  <si>
    <t>4639e224ba1746a816b70405b844f55a</t>
  </si>
  <si>
    <t>481d230eaf88457bd1b1c7c6a2b2aee3</t>
  </si>
  <si>
    <t>496a547072bed335f754695c24a51802</t>
  </si>
  <si>
    <t>49f09ccbb3f8da060087bcc4c32443d7</t>
  </si>
  <si>
    <t>4b0968f2ef00ceda973ed759a90f8675</t>
  </si>
  <si>
    <t>4c9be102bdc4c1b5f33a561587ff60f8</t>
  </si>
  <si>
    <t>4d678f997a52e8322ccfad9a917894fa</t>
  </si>
  <si>
    <t>4da099ae154c59a69f20eee732fb0b53</t>
  </si>
  <si>
    <t>4e28da1d303f6205e2fc296dedbfd491</t>
  </si>
  <si>
    <t>52c70a213b6a30839f1e671182c4b654</t>
  </si>
  <si>
    <t>52ebb317c8ae2cc9ca5dc93f970684f3</t>
  </si>
  <si>
    <t>5310c20c55ac77a8d0cc54c95a67bb0d</t>
  </si>
  <si>
    <t>544f5c72f205c9f6ed1f049ccda1df3f</t>
  </si>
  <si>
    <t>57083e6d2faae2a5cbf897c541b622eb</t>
  </si>
  <si>
    <t>5a44afc3ba318cfd1c7457ba574b5447</t>
  </si>
  <si>
    <t>5ac439a92005e96f6732f1d9127a7676</t>
  </si>
  <si>
    <t>5ba2e7777329e94cb14f674eabbf637c</t>
  </si>
  <si>
    <t>5c2cc241ef3d643f68d17c7232906ff0</t>
  </si>
  <si>
    <t>5c9bc54fd85189c2abb32cc848580509</t>
  </si>
  <si>
    <t>5d752fe2b01b8f2de780c91265d4b563</t>
  </si>
  <si>
    <t>5e895dc344a9aa214d67ebe90e5a7639</t>
  </si>
  <si>
    <t>5eb50dba2f59693de13d1f8a4045879a</t>
  </si>
  <si>
    <t>5f1d9df529073ebe244f6cebc0a17285</t>
  </si>
  <si>
    <t>60a2c0e6ea61329b05a9782c91c9ebcd</t>
  </si>
  <si>
    <t>616979b7e690febc6b444c7ddf2f31dd</t>
  </si>
  <si>
    <t>6190ddff652923391b1800352fb6c1fc</t>
  </si>
  <si>
    <t>624070f3afba894f5286e6746b1d61d0</t>
  </si>
  <si>
    <t>637f2371e9e2f84310150b40a19acc7a</t>
  </si>
  <si>
    <t>6457b1b57794d8dd990747bb9c027b95</t>
  </si>
  <si>
    <t>6534d3ec08aecd83c0d6e1691151f222</t>
  </si>
  <si>
    <t>661839460e779d6752d9e95de5817c50</t>
  </si>
  <si>
    <t>667f8f804b483e8c40aa64a4fee9b3bc</t>
  </si>
  <si>
    <t>66a2f84ec52428573d02b8b1cae5e425</t>
  </si>
  <si>
    <t>66dbaa7e44136e025f8e3c36b2cd414c</t>
  </si>
  <si>
    <t>67d8f0b9ee8021bb6e03caa0e19f8125</t>
  </si>
  <si>
    <t>69964e6f6ac358d7138ba2f25a813055</t>
  </si>
  <si>
    <t>69bc6fd1dc26f1a14c5ca80cee3c29a8</t>
  </si>
  <si>
    <t>6a269ca58d7baf95303e880840891bfb</t>
  </si>
  <si>
    <t>6ad64aefd6b68485fae6d07c3f836516</t>
  </si>
  <si>
    <t>6d9b48941276bb986a9a6138d01aeda9</t>
  </si>
  <si>
    <t>6dfce81cb52fd1d626e2bf23dcd27eb9</t>
  </si>
  <si>
    <t>6e49fb6de4fe7268419aeb729392b0c8</t>
  </si>
  <si>
    <t>6fc42524cd58427f821d2ea5172d1cf5</t>
  </si>
  <si>
    <t>708fbd06a0c14650c50f406c3f3f94a0</t>
  </si>
  <si>
    <t>70db114fa0c940c30a8034a2675da97d</t>
  </si>
  <si>
    <t>711a2237994bd6f870502556eb5b0329</t>
  </si>
  <si>
    <t>730cb7bc6d27397aef9a7eee0e453ea3</t>
  </si>
  <si>
    <t>79359db83579a9782a3e9d0e349787ab</t>
  </si>
  <si>
    <t>7a166693767163d87fb763d13d3e6fea</t>
  </si>
  <si>
    <t>7aa7d92169812c4fe643419cf48ad9a4</t>
  </si>
  <si>
    <t>7b3f4d5abebc896e39d94ed2d6a27777</t>
  </si>
  <si>
    <t>7b6ce3679f0013eb36fe6b1e69e37c88</t>
  </si>
  <si>
    <t>7bea4dea6f6cf9835a65fd1fa26a849e</t>
  </si>
  <si>
    <t>7bfbe9555a520617a27e201a0c217c54</t>
  </si>
  <si>
    <t>7bffa2bfa14ddcad2cd70455a1ead99d</t>
  </si>
  <si>
    <t>7c5737244fd82a4b97b1a28d6673e91f</t>
  </si>
  <si>
    <t>7c9d87f785a111d168cb442cc0cf6e9c</t>
  </si>
  <si>
    <t>7e17f645160a0d7c79aa0f2c40579407</t>
  </si>
  <si>
    <t>7f1fec8d8892e241cb08cf0f6d23b749</t>
  </si>
  <si>
    <t>7f5eba982e0c5d9715bc833e3bf7c429</t>
  </si>
  <si>
    <t>7f7efbbf791c0dd6f249b807d56b1334</t>
  </si>
  <si>
    <t>81f698b5506d429ea6d687873a2f6aa8</t>
  </si>
  <si>
    <t>829f5f5f98fb1f542a566eac919fd66e</t>
  </si>
  <si>
    <t>8350d15e683b2eeb1eeb034c8a374865</t>
  </si>
  <si>
    <t>835bd4d9c4158e3fd129061c8b611dbf</t>
  </si>
  <si>
    <t>83c203c68c96c3beb0f724501f591ec9</t>
  </si>
  <si>
    <t>850f8d9088f66bdb15fd10b70f2bebdf</t>
  </si>
  <si>
    <t>85ae3b80a8694a42fff16d3569801bda</t>
  </si>
  <si>
    <t>87306b8b71fdb2a3cd80e4d80295a30b</t>
  </si>
  <si>
    <t>89f5ffe094346e3a7f5143503dd26325</t>
  </si>
  <si>
    <t>8a6d1b3c82a0a4d0505dc4381435a2eb</t>
  </si>
  <si>
    <t>8c1d4246124fcf23685f38a8253cbcfb</t>
  </si>
  <si>
    <t>8c5e6ad14119684a2e8efbce0e171cae</t>
  </si>
  <si>
    <t>8ce0db75f08a49f6c03cbb313b58f87f</t>
  </si>
  <si>
    <t>8d0d66106527d0e86d446729e074cc8f</t>
  </si>
  <si>
    <t>8eca7c1c9daa7aeace48259640c554d9</t>
  </si>
  <si>
    <t>907ac4eae2be1ec019f439f07400dbf2</t>
  </si>
  <si>
    <t>912615cdef2c5be236fb5f3162bc4c3e</t>
  </si>
  <si>
    <t>921721baf7e6040bdb0f45028c0889c2</t>
  </si>
  <si>
    <t>92f1708e82c7df24a8060d246d888d1d</t>
  </si>
  <si>
    <t>9423ae9f080ba32aea006b0479d915c5</t>
  </si>
  <si>
    <t>99052538e83a84379aa6172c2c4370c2</t>
  </si>
  <si>
    <t>9a31d65c4864258256c94a6c11e93620</t>
  </si>
  <si>
    <t>9ae1ececf546dc318f9cf576ca5339a8</t>
  </si>
  <si>
    <t>9b2a941a7bef67ef066596d7de52ec1c</t>
  </si>
  <si>
    <t>9d811a3fffdad811170a4d2a021b550b</t>
  </si>
  <si>
    <t>a145ccaebec4918189864da4c0fc8431</t>
  </si>
  <si>
    <t>a33e9adaf96e232ae14530c7886fdd30</t>
  </si>
  <si>
    <t>a4a7b7741110f557041825f27b9e01ab</t>
  </si>
  <si>
    <t>a56e82104c5cf8a7797fe374f456ebf9</t>
  </si>
  <si>
    <t>a660c2e236ac5f1757a8b37fcaa9ef5a</t>
  </si>
  <si>
    <t>a67a3d906c49e64d91725315a5c26165</t>
  </si>
  <si>
    <t>a6c7751340b7190898049752c755e04b</t>
  </si>
  <si>
    <t>a9585c1e8b92a5cd9dc24cdce31330ca</t>
  </si>
  <si>
    <t>ac9cb8bdaf87624900bf25c2af903527</t>
  </si>
  <si>
    <t>ad432a7e6f7b69b9727d0ce7134a4aec</t>
  </si>
  <si>
    <t>ad5779b3b1da2bb2dd70c3b9e9fd7620</t>
  </si>
  <si>
    <t>ae133c2e1b430e22a0279c68badee3df</t>
  </si>
  <si>
    <t>afd14bdde1a961cbacf7d71af83ba4b8</t>
  </si>
  <si>
    <t>afeb89c304be85de5731430b2145a016</t>
  </si>
  <si>
    <t>b02d1381872916f7483794c90fde3295</t>
  </si>
  <si>
    <t>b04a2ae63643a86acfba1ed9f3e45eec</t>
  </si>
  <si>
    <t>b1b2946b6ee3fdce976b112fe3164931</t>
  </si>
  <si>
    <t>b1d20a6ec05fe829ad383ea694370158</t>
  </si>
  <si>
    <t>b1d63de297606410368f61874e74f264</t>
  </si>
  <si>
    <t>b27cea1cbf9fe5c656bd4c4d59b29f49</t>
  </si>
  <si>
    <t>b2a4dc68689bd590095bb4dffefe8500</t>
  </si>
  <si>
    <t>b3638a2afb5a584e9c08990c374573c2</t>
  </si>
  <si>
    <t>b3e66da6c8b95ee778089bf6cf02f7d4</t>
  </si>
  <si>
    <t>b45706b42c39c6bfd294b8d1c5cae853</t>
  </si>
  <si>
    <t>b532bb5e6808c2e2da199a74ca2e98f4</t>
  </si>
  <si>
    <t>b5bddb4abd35aaa418c63dc9dc110a27</t>
  </si>
  <si>
    <t>b62a5d3aa275237812510c6485fa8ef2</t>
  </si>
  <si>
    <t>b8363551e2844baef84d5ace9ca91021</t>
  </si>
  <si>
    <t>b9662de861b4dfb4aad37d73f8ff1adc</t>
  </si>
  <si>
    <t>b98f10ed5a60ef53bb2c2b8789c648b2</t>
  </si>
  <si>
    <t>b9e35900978c484c4d323660aaf0dc10</t>
  </si>
  <si>
    <t>ba1a221e72d1262219b567eda9dbeac8</t>
  </si>
  <si>
    <t>bb8032cb492957b6e215ad4a665739ea</t>
  </si>
  <si>
    <t>bbc2e784c428734c8ef55d63505ca36b</t>
  </si>
  <si>
    <t>bc881671bd0ca831e8c327a7e8bb0449</t>
  </si>
  <si>
    <t>bcaafed2838eedd58d2c87e01ff97959</t>
  </si>
  <si>
    <t>bed0585bcca8a8b505ca6ec2d9b004ac</t>
  </si>
  <si>
    <t>bf1ce67cbd8723a6e0a6e265edc32bf9</t>
  </si>
  <si>
    <t>bf78db1981f8070509d343cad5f7f6b0</t>
  </si>
  <si>
    <t>c06851eda0fa4185780255debdda1ea5</t>
  </si>
  <si>
    <t>c0f1f0e7e8551ce24d078e34933cebb4</t>
  </si>
  <si>
    <t>c19ddbb6720f5c2b9a415a05f5b9d0f1</t>
  </si>
  <si>
    <t>c1caaa07593fb35bda479163f7a026de</t>
  </si>
  <si>
    <t>c36635b7463a28e2611c27e38340c472</t>
  </si>
  <si>
    <t>c4d4f680e1772f46834c9849ff3b838f</t>
  </si>
  <si>
    <t>c7a2e14c02f38e5652fa5b7f65a333c1</t>
  </si>
  <si>
    <t>c8ab48ebfa2b945affdcf6f5f2a13ac4</t>
  </si>
  <si>
    <t>c8e966e3b924dfda3867486ee425717d</t>
  </si>
  <si>
    <t>c9b63664a3e98e70b2e2ff8088b2572f</t>
  </si>
  <si>
    <t>cacc8628ac5a8688b037a234ffbef632</t>
  </si>
  <si>
    <t>cb848fb85447c51bb273b73c265ae608</t>
  </si>
  <si>
    <t>cc01f1213bd48ae91f36a712f1e6a85f</t>
  </si>
  <si>
    <t>cd6e53223deafc9956be829f2d9d29f6</t>
  </si>
  <si>
    <t>ce9ab7dd254081b8047fd089d2b2878f</t>
  </si>
  <si>
    <t>d02704e3ca12d3c48622db6eecc6395a</t>
  </si>
  <si>
    <t>d22201ad112ed0f5c916a1b16a026b62</t>
  </si>
  <si>
    <t>d289631281e5cb773fd36011fb4042dd</t>
  </si>
  <si>
    <t>d310509f6b4c2ae3b21b7c78dbae3bc5</t>
  </si>
  <si>
    <t>d358e97594d9978ecf4bc175bac5775c</t>
  </si>
  <si>
    <t>d3a6e0d488cda4e3dead43476b70c249</t>
  </si>
  <si>
    <t>d405e144859d7691a1760896be76fb1e</t>
  </si>
  <si>
    <t>d451d4c56cec4ce677a9e21a32cdbf7d</t>
  </si>
  <si>
    <t>d5f624b6478c9c6ecb8c1be3199c5664</t>
  </si>
  <si>
    <t>d6da935046125f28cfc4e155a0ddf58f</t>
  </si>
  <si>
    <t>d745e6281b2a96f0746fb2a861414cce</t>
  </si>
  <si>
    <t>d795eb76a5cb9025b9f5b57d14b2af09</t>
  </si>
  <si>
    <t>d8e5a30837bb4730c23cdfafa2df93ab</t>
  </si>
  <si>
    <t>db01a42b57e0a46d91077a131c5d0585</t>
  </si>
  <si>
    <t>db12a1f994b070ede84aaffe8c7890b8</t>
  </si>
  <si>
    <t>db9071c5c993b18a880af918b5f0d4f1</t>
  </si>
  <si>
    <t>dc0bca370e0ef3a660668ef3d780bde9</t>
  </si>
  <si>
    <t>dc28cb0438ce484442787105847a8a24</t>
  </si>
  <si>
    <t>dc4457073b8163e7bbd1d610d626c159</t>
  </si>
  <si>
    <t>dda1f55678730204c5f3a7ea8f307265</t>
  </si>
  <si>
    <t>dda435593581eb5ee04c9f77a106da3a</t>
  </si>
  <si>
    <t>ddee7c59f3f50b0f9449ae28f0fbe223</t>
  </si>
  <si>
    <t>ddfdccaa6c6c246e11077c2f6baf2c82</t>
  </si>
  <si>
    <t>dfbb6ad99d52fec1493323a8fd379382</t>
  </si>
  <si>
    <t>dff1d79f53b94b6ebf5b8ffe4a35edd9</t>
  </si>
  <si>
    <t>e04f1e9f34b3805b1875d5e530bd792c</t>
  </si>
  <si>
    <t>e0f1e1029d281d3d222a78eddcc0931a</t>
  </si>
  <si>
    <t>e1eeb17591c09922d6f81f5606069fd7</t>
  </si>
  <si>
    <t>e204aa00eaf414e5240d2454e90a23a3</t>
  </si>
  <si>
    <t>e21680731816c83c10ffeeb2b3a92bff</t>
  </si>
  <si>
    <t>e29b330d160ce8be4b1934b3049048b6</t>
  </si>
  <si>
    <t>e2f5defa9319323c4daa8ee2cf3d943d</t>
  </si>
  <si>
    <t>e4a5f33054dfd90967c02077a10d7170</t>
  </si>
  <si>
    <t>e58a0fbfe60c3efe6ebfe29426c2d1a5</t>
  </si>
  <si>
    <t>e59bec9c80b3b17f9eb3003fc37f6f27</t>
  </si>
  <si>
    <t>e609be15ca952f15800306b96d61ac4a</t>
  </si>
  <si>
    <t>e60d31a53c10d01004af02454927be83</t>
  </si>
  <si>
    <t>e6f2ed98f8633456b5c9f0d338cc5bcb</t>
  </si>
  <si>
    <t>e829ce3e754d40c59d4ff9486f8bc77c</t>
  </si>
  <si>
    <t>e8801e123d7511c1fb9acdcbc899a1a6</t>
  </si>
  <si>
    <t>e8e998a502e6544d6c637779d0b18de8</t>
  </si>
  <si>
    <t>e9dc2ac73f8ae787203826d916655bdc</t>
  </si>
  <si>
    <t>ebe2c744b32ad95e60c77636a21478b0</t>
  </si>
  <si>
    <t>ec8fb0e0f677346cbab7ddf68b6b370b</t>
  </si>
  <si>
    <t>ed123302962b684a9cbf864c2c2e59f5</t>
  </si>
  <si>
    <t>ee49b041a81458b3ae1db5dfbf89a6f6</t>
  </si>
  <si>
    <t>f08ce145297e67ad43198426903d6499</t>
  </si>
  <si>
    <t>f10846cefd3ccfe0a5215ac7a1600b94</t>
  </si>
  <si>
    <t>f23706060a3decb85ecf82d9dc0c6240</t>
  </si>
  <si>
    <t>f30fc6a5f43fa3c4d2976917c42c9280</t>
  </si>
  <si>
    <t>f31058797f880b0d8b3a75ea4f570001</t>
  </si>
  <si>
    <t>f3a11f676d16180374cbb90a271901ac</t>
  </si>
  <si>
    <t>f558be03dff7b24d2d572f06e85b2f45</t>
  </si>
  <si>
    <t>f78bbff583930cb51944fc5de4e28ac8</t>
  </si>
  <si>
    <t>f96146872a9ccc3c2f29e3f90cd86cb0</t>
  </si>
  <si>
    <t>f96e04c20384e266b551899082209103</t>
  </si>
  <si>
    <t>fbec35ceff7a0da2408cbc870b97ae5a</t>
  </si>
  <si>
    <t>fd6083840ec70c143b5e171822a2ffba</t>
  </si>
  <si>
    <t>ffebfb7d786b077d610d90831238d8b6</t>
  </si>
  <si>
    <t>014de1c7a41107a81999963f604aa37f</t>
  </si>
  <si>
    <t>0181759c86893bf9963e27802706b5da</t>
  </si>
  <si>
    <t>01cfa708635a2b48efca4e55231d64bc</t>
  </si>
  <si>
    <t>022c14750a0044e446d7d28c44476f33</t>
  </si>
  <si>
    <t>037438ecbe15c53cb98290420e11f342</t>
  </si>
  <si>
    <t>03749e16b0c1959feab4be8970a57b8f</t>
  </si>
  <si>
    <t>03d1d720fcc37dec0672ebb98ad7fe02</t>
  </si>
  <si>
    <t>058850e132f3464a6e1ed2c537b65ffc</t>
  </si>
  <si>
    <t>05dc45aadd239c1dab11e9090d4b3fac</t>
  </si>
  <si>
    <t>05e4f1aecea4e5eaa16ae0ba142da928</t>
  </si>
  <si>
    <t>079ec58a6638e1e6feb5d52e031763b6</t>
  </si>
  <si>
    <t>07fc6cabc95d86429ec698ba8d0f1f4e</t>
  </si>
  <si>
    <t>080fe7415715cf6b4f6609dc241cc9d7</t>
  </si>
  <si>
    <t>0914d3ca0efb60c15a203bce218d85ee</t>
  </si>
  <si>
    <t>0a2c92fd89b6c622a65488da29fe58ec</t>
  </si>
  <si>
    <t>0c8aa5323aa689f7ccd4df9463f3c2dd</t>
  </si>
  <si>
    <t>0e26177caca74a3ed38fc9dbd524658e</t>
  </si>
  <si>
    <t>0ed1b09222803554b5c0eef0d2e7260d</t>
  </si>
  <si>
    <t>0f7676f361bbbdaca607db22c1e9107a</t>
  </si>
  <si>
    <t>0fc20686c58a61b93b02a7a4958c3025</t>
  </si>
  <si>
    <t>0fe8bf87525175da5617ccf406702627</t>
  </si>
  <si>
    <t>112d40139f629431eaac6f3ffbd0c1ce</t>
  </si>
  <si>
    <t>121d1e0334ca6ad7f2eb036107dcb7da</t>
  </si>
  <si>
    <t>127b9b4b9faf5b116d2f340d3d60e9ed</t>
  </si>
  <si>
    <t>129b49d7e4319f4dd62431d7ebf8f7ad</t>
  </si>
  <si>
    <t>13241e7f0d0717a19f1543362d2d10d3</t>
  </si>
  <si>
    <t>13ea92d59ba7126284957b21a1c6e00d</t>
  </si>
  <si>
    <t>13f3c616eaee5a28ca905c2a79281da2</t>
  </si>
  <si>
    <t>14a8e25c54b440c7ed7ea969a3f47e60</t>
  </si>
  <si>
    <t>1538f2272cc1f40ef8b3017d80aeece8</t>
  </si>
  <si>
    <t>1561d7c2f9e77d542f4741b627fa2c65</t>
  </si>
  <si>
    <t>158373df3145fc606630ff1cb2bca315</t>
  </si>
  <si>
    <t>1596fcd8d4271894cf1ddcfaedc00858</t>
  </si>
  <si>
    <t>163764ff1929b2b89c7afbb59f4fdf02</t>
  </si>
  <si>
    <t>16ae8ab67bc7dc9c384f6fe5feca3187</t>
  </si>
  <si>
    <t>1703b335d91ba0de1b598aeaba655199</t>
  </si>
  <si>
    <t>17b9992669178d469c16de72302541ba</t>
  </si>
  <si>
    <t>180b5989667e5546c5c47dd28110d3ff</t>
  </si>
  <si>
    <t>1898ff2cd599852ec5be9626f95329d6</t>
  </si>
  <si>
    <t>189aa643540e311be4b4b7c7ee6958ca</t>
  </si>
  <si>
    <t>1916bb30c7cd627bea1f531546847276</t>
  </si>
  <si>
    <t>1a1bd8bb4b0b773f9295da9ae22523bb</t>
  </si>
  <si>
    <t>1a766726d3bfd265671262824bb9cafb</t>
  </si>
  <si>
    <t>1b07c81432f5613b793108f5653e80b2</t>
  </si>
  <si>
    <t>1b311ca187eeffb7fa5891a5802712e1</t>
  </si>
  <si>
    <t>1b36a49a254515b09528966ecdc75f8c</t>
  </si>
  <si>
    <t>1c7feb631be34a9d4b61403a58957a1c</t>
  </si>
  <si>
    <t>1da7cea89f116f2e5d1e0a55fa189092</t>
  </si>
  <si>
    <t>1e9865804bd4751ec185d80186da78e0</t>
  </si>
  <si>
    <t>1f43aac5624feb612e3dd82ef0d74e28</t>
  </si>
  <si>
    <t>1f696b744af14191c5ea950dfe840dba</t>
  </si>
  <si>
    <t>1fabe3f68604245f928a00e42ed9a22f</t>
  </si>
  <si>
    <t>1fcdddc6faef956533f979f14ed22c1c</t>
  </si>
  <si>
    <t>20538964affd56dd2b504dccb94746a6</t>
  </si>
  <si>
    <t>2056a9e610ca5abcc63377b0cfa14991</t>
  </si>
  <si>
    <t>20d622719b8c6396ab7180b063501741</t>
  </si>
  <si>
    <t>211e0528b3bd4ead9e35553879fa3137</t>
  </si>
  <si>
    <t>21ee3fc761213498641a8c418c4b4003</t>
  </si>
  <si>
    <t>2258bc3394ad4f31c33a692c78f2342d</t>
  </si>
  <si>
    <t>257ac95212945158f047ab0f0ef92d8a</t>
  </si>
  <si>
    <t>2654a84f02fee6487db4a0a6cfb0dd7f</t>
  </si>
  <si>
    <t>266f475b8bbe73bab6b75bb1521d7e10</t>
  </si>
  <si>
    <t>28d7950059656448a5e2150409c8fe8c</t>
  </si>
  <si>
    <t>293992bdb341b22c8e45f0749b85e787</t>
  </si>
  <si>
    <t>29c7a2b4065de8290a6cd87e4ff94719</t>
  </si>
  <si>
    <t>29d7ea1debed8a9d13fda1e1abe90a79</t>
  </si>
  <si>
    <t>29e72cc2a82c0e3865c8df523ac37932</t>
  </si>
  <si>
    <t>2a989949bf03ee0460d08febe25b97c1</t>
  </si>
  <si>
    <t>2af472d656aadd849cdd592142bd2606</t>
  </si>
  <si>
    <t>2b31b6732160292b5c78654252e6e1b0</t>
  </si>
  <si>
    <t>2bd20981f2e089b7ba9dca6d4de072de</t>
  </si>
  <si>
    <t>2c22fc971187316c348c675e27589ecb</t>
  </si>
  <si>
    <t>2d1c18005b1f7cb2cb78b567129d1c22</t>
  </si>
  <si>
    <t>2d4a6acea87d2fc26ca3f370e9a559ca</t>
  </si>
  <si>
    <t>2d656ed4eb2d362067c48ffb359361ed</t>
  </si>
  <si>
    <t>3069d872906a7741dd498115f48c9d26</t>
  </si>
  <si>
    <t>3151d2151417acdd700837190afeed10</t>
  </si>
  <si>
    <t>31b04372acd95b741f6b7282eefce773</t>
  </si>
  <si>
    <t>346a7611764c679334b66f6c69737dfd</t>
  </si>
  <si>
    <t>35060e4eed0834bdea128ea0bfbabb50</t>
  </si>
  <si>
    <t>3634ba4e027228187fca5eb5bdf8f9e9</t>
  </si>
  <si>
    <t>363ee24f648743bf50c3902a0a023358</t>
  </si>
  <si>
    <t>36e989c372281dd444c2063a631c57d1</t>
  </si>
  <si>
    <t>370c381fbc946bea4123205617947c09</t>
  </si>
  <si>
    <t>375ba968406bc64e43620966dc564a1f</t>
  </si>
  <si>
    <t>37f6f12f077c1904e709baead1b88ce6</t>
  </si>
  <si>
    <t>38dd17c360d64ea4979cfb06d11d4ad6</t>
  </si>
  <si>
    <t>398ab7d302f9235f10fe9888a890b789</t>
  </si>
  <si>
    <t>39bd6d8528c72dffae72a5142af8a593</t>
  </si>
  <si>
    <t>39cfb11fd4de643b5ae7588493a10118</t>
  </si>
  <si>
    <t>3a8b3db94064ffacbc9e72858bbbb2d0</t>
  </si>
  <si>
    <t>3ad8db7de82a188ff5b4e9b80d83c74d</t>
  </si>
  <si>
    <t>3b0c6c53e7e19ad98f4d2f6ebc0a3160</t>
  </si>
  <si>
    <t>3bc091ac5c8c2900c5fcfcbcfb4701f3</t>
  </si>
  <si>
    <t>3d7fb7f76c4d9c40865c0fc75862285b</t>
  </si>
  <si>
    <t>3db1487e180ba185706c0dc09442bba1</t>
  </si>
  <si>
    <t>3e76e06b8b9cf2a2656b6cec47494901</t>
  </si>
  <si>
    <t>3f29daee7cabf16e8a641c10fdd6fdcd</t>
  </si>
  <si>
    <t>3f547b5844b06eacd3b49ebb06d75898</t>
  </si>
  <si>
    <t>3f8352433c50108c5c8942857cbe41ba</t>
  </si>
  <si>
    <t>3f9eb7a9b4eb937439c96724888f2475</t>
  </si>
  <si>
    <t>3ff1d5247f2b5046f34ddc5efb550ad0</t>
  </si>
  <si>
    <t>407edf11ec7036243e147ae6bcc0d573</t>
  </si>
  <si>
    <t>42a4acf00efea1c84082af5309ba6407</t>
  </si>
  <si>
    <t>42fb8b657ba9164170bdaa4626e2351e</t>
  </si>
  <si>
    <t>4394b01c1f8f67ea04e79ee717f4894a</t>
  </si>
  <si>
    <t>43c93c670bb66fecc7d49e24136df568</t>
  </si>
  <si>
    <t>44870cc0415e68e34cf21bd75a6bef01</t>
  </si>
  <si>
    <t>449bbabceb2e72b32521bd1b3e0de9c2</t>
  </si>
  <si>
    <t>44ff4ab223dd98850ffdb7a7ed027341</t>
  </si>
  <si>
    <t>45a82198a0a2f65614799a5526a11d66</t>
  </si>
  <si>
    <t>47b20a0bf2fc62120b48112299790fc1</t>
  </si>
  <si>
    <t>48c5bc2f9692d7bfa5c9f95e9bfd5f79</t>
  </si>
  <si>
    <t>48d53947790f554b446bbf66568e360b</t>
  </si>
  <si>
    <t>49635f700cb3cac7fde4ca9fea486a1f</t>
  </si>
  <si>
    <t>4a7c8c5fb820655190d7f9cffa4b6c7c</t>
  </si>
  <si>
    <t>4add8f5b81e3ec92e1ec8f0d2105f693</t>
  </si>
  <si>
    <t>4b2f53ca7de9bb839d8914ec87781164</t>
  </si>
  <si>
    <t>4bacda931787af40a4ebe3af469dda1f</t>
  </si>
  <si>
    <t>4bc096ff76fefc56b8be61c4b52fa51b</t>
  </si>
  <si>
    <t>4c40c2ff2e3cfd1d751fd051333a4f7d</t>
  </si>
  <si>
    <t>4c51df1551ef951fcd3dbb966a28ffc1</t>
  </si>
  <si>
    <t>4e9a93e3d26e63cd6092971b105c24b8</t>
  </si>
  <si>
    <t>4ea011381e42cd2475b405c9fa2be0d6</t>
  </si>
  <si>
    <t>51f22b40b7e1b417852673f5044e85bd</t>
  </si>
  <si>
    <t>5372dddbe3bd41090b1fed8262675b11</t>
  </si>
  <si>
    <t>55df7db8ae1278937059ff0fda791563</t>
  </si>
  <si>
    <t>569a47ab5045d2ac11800903916a747e</t>
  </si>
  <si>
    <t>574ff2cdc58fd479120cdbf85ac70d04</t>
  </si>
  <si>
    <t>57ad640e12914cc2d0afa28486ec4320</t>
  </si>
  <si>
    <t>58c0619a5cf7660302c6a1e16765edb9</t>
  </si>
  <si>
    <t>58c6294cf1344c1cc5516c2106445328</t>
  </si>
  <si>
    <t>59204c6c756b724a2c6132877cff83d5</t>
  </si>
  <si>
    <t>59541272b39443c5dea991a2a66c328b</t>
  </si>
  <si>
    <t>595b1bd4f97f44310d1bd4562c71be7e</t>
  </si>
  <si>
    <t>5ac565ab6df2feb7137d9c96c2d81847</t>
  </si>
  <si>
    <t>5b03877ce0e2223f1da7c71f2437d4d6</t>
  </si>
  <si>
    <t>5b308268d4f83bbe97548ea707567c3f</t>
  </si>
  <si>
    <t>5b97aa38521f9537607f1b5eabfb401b</t>
  </si>
  <si>
    <t>5c0e6d61361c43c3cb3e623ab66a9b06</t>
  </si>
  <si>
    <t>5c93ac972ea3fd999240a34fa1369877</t>
  </si>
  <si>
    <t>5e30a332b97caf134914d086fb593208</t>
  </si>
  <si>
    <t>5e7c909052810992e6734570c05ead1e</t>
  </si>
  <si>
    <t>5e8970267ed689263d2d740582fc6343</t>
  </si>
  <si>
    <t>5ed1df68491ae6aa6cc5b9a571b61fae</t>
  </si>
  <si>
    <t>5f27c145c98ab629aedfb2cbbd614141</t>
  </si>
  <si>
    <t>5f75a707556eaa9b9d6b23f742b5eb73</t>
  </si>
  <si>
    <t>6038e44703a7ea65fd9337af251ea788</t>
  </si>
  <si>
    <t>60c11c4036dff12dc6220953fec06ecb</t>
  </si>
  <si>
    <t>60d5904a00e49dbc21a8e13537d5f0ab</t>
  </si>
  <si>
    <t>6144e130e9b865d4c5d52956630dddbc</t>
  </si>
  <si>
    <t>614e56790a8fd80f20b393e8a271182e</t>
  </si>
  <si>
    <t>6189934c31661916c092f9a45a2e688d</t>
  </si>
  <si>
    <t>61db79dcd96fb94428d5f29913e1a9fc</t>
  </si>
  <si>
    <t>62074a3c80ddddea8f6914eca54284e7</t>
  </si>
  <si>
    <t>62b031dbe1f3590c194464ddf4e72f56</t>
  </si>
  <si>
    <t>6434c6dc1e19d492107e54698dbf690d</t>
  </si>
  <si>
    <t>649e466e3080811939f4e03248adaf7e</t>
  </si>
  <si>
    <t>64e06a506a6bab6cdf0a0d56d6e71f5f</t>
  </si>
  <si>
    <t>6566faf1da1a0a39d65d9af5192979a9</t>
  </si>
  <si>
    <t>65964f0565e210327d248ff72397a154</t>
  </si>
  <si>
    <t>6600da968349f9d3ed0f23b948b9e5d5</t>
  </si>
  <si>
    <t>6622bf24b9c6e5d5a83c4ccf94b6ea9c</t>
  </si>
  <si>
    <t>66b812e85a2f03d8fcebbc43f299774e</t>
  </si>
  <si>
    <t>67279e1cb52df71e2f2aaa5add13e634</t>
  </si>
  <si>
    <t>67dff189e65754f97475b52b1ffebdea</t>
  </si>
  <si>
    <t>6a1f66ff10d7024957c5d825b7c56c4d</t>
  </si>
  <si>
    <t>6a6c7e7f0f05d0eb7ff598602c8c6c96</t>
  </si>
  <si>
    <t>6a77a27f53047de336f863c790f69aee</t>
  </si>
  <si>
    <t>6bce91aeaa735c2bb4f500ac8c61f3cc</t>
  </si>
  <si>
    <t>6c83c87c2c4a2533f62189a1eccb6b15</t>
  </si>
  <si>
    <t>6c982f57428021f5fd826fc5b184b1ef</t>
  </si>
  <si>
    <t>6cb2eabd7a263441e7cab6e27b4a758b</t>
  </si>
  <si>
    <t>6de10aba56e9c70453d2afb66b4c41ac</t>
  </si>
  <si>
    <t>6e59d8b717c8ca424c585b3df72c8658</t>
  </si>
  <si>
    <t>6e7ba7bceee1eaf8f864ef2b1ceb5678</t>
  </si>
  <si>
    <t>7114ee198164d6bc72411ce3321d6440</t>
  </si>
  <si>
    <t>71ab9ec3f6084ad08f42c177d5129c3e</t>
  </si>
  <si>
    <t>72223d58cf188047428a6da8f41c7b32</t>
  </si>
  <si>
    <t>7279fc2decf7f03a2f26a609f2a0a216</t>
  </si>
  <si>
    <t>75502220e75aefd5da89dbc79c7b541c</t>
  </si>
  <si>
    <t>75981ad7fa7488e9cf72cb494dba9212</t>
  </si>
  <si>
    <t>7635df0ad3612fd17bc33d29223d44ab</t>
  </si>
  <si>
    <t>765d781e80ee969c091af06d846d1c5d</t>
  </si>
  <si>
    <t>769313bdc92905d86afe16267aa6384c</t>
  </si>
  <si>
    <t>76cd97395a87a407db9527bcc05bdfed</t>
  </si>
  <si>
    <t>76dfc182fd9876020316b4921380c0fd</t>
  </si>
  <si>
    <t>77bfde60637f9cdcac8dfea9414e4655</t>
  </si>
  <si>
    <t>78281a5c05c3c7ffa62c99949f8acc49</t>
  </si>
  <si>
    <t>78c4186b82520ac50661c850792d2627</t>
  </si>
  <si>
    <t>7a61d09d3d0ab9fb9f69ae5760e502fd</t>
  </si>
  <si>
    <t>7c3429d73c47021b3a9da69a0e1ecc47</t>
  </si>
  <si>
    <t>7c59eeee8420f46e294944887a8fbc41</t>
  </si>
  <si>
    <t>7db849d7f1ba7d8f0a398ae80eee470d</t>
  </si>
  <si>
    <t>7e66d5db88aea6b2e1008c9d22219ca1</t>
  </si>
  <si>
    <t>7eb825f2f5cf150139f8b7c947edc20b</t>
  </si>
  <si>
    <t>7f804bddcdb312f72b7cc1d41979b6ee</t>
  </si>
  <si>
    <t>800f743e52e05bbf4648630b83d8ff9f</t>
  </si>
  <si>
    <t>8038902c4fc5db8c64f6bbacadcc2a53</t>
  </si>
  <si>
    <t>81b10873934a3a76b975d70a215611af</t>
  </si>
  <si>
    <t>81f0c3611abe23a3d2328ed8ea977a6e</t>
  </si>
  <si>
    <t>82378665dbb3813a5ad86158b007cc13</t>
  </si>
  <si>
    <t>8296a009c017d9d249c7bf0e37a46f30</t>
  </si>
  <si>
    <t>82bbbda3b5ee53a495e42ae904659cb5</t>
  </si>
  <si>
    <t>8372ea794968b223afac0d9825a8ee90</t>
  </si>
  <si>
    <t>8385b36cf067363a1437c9ea2f9ec0cc</t>
  </si>
  <si>
    <t>84fd777c7e836454b6b92511921619fb</t>
  </si>
  <si>
    <t>85158a812f4a1eecb7946a5837823cb2</t>
  </si>
  <si>
    <t>872ced32050aafaf557fb3972c3911c6</t>
  </si>
  <si>
    <t>8770fe280349506578f96e834a53f5cd</t>
  </si>
  <si>
    <t>87f49d745e326ef305a97e32d7ce0329</t>
  </si>
  <si>
    <t>880486d4e53857a449e8f59b12f45253</t>
  </si>
  <si>
    <t>88a1cea6cd5fab35c2ced4136918a349</t>
  </si>
  <si>
    <t>88b1bee83eac049c8cc3040d5e8582d3</t>
  </si>
  <si>
    <t>8905dc2572b21c8c516f7f8a13372463</t>
  </si>
  <si>
    <t>893a0ef49f3a96bbc92eb30db00b39bc</t>
  </si>
  <si>
    <t>89cd9c0dedde1f679865560c978f0d30</t>
  </si>
  <si>
    <t>8ab368ae060bce81a1ba2a649b94ee52</t>
  </si>
  <si>
    <t>8abf71ee8075d149dd6d2e23d12e736d</t>
  </si>
  <si>
    <t>8bc5358cb00d20210de3ddeb031ca062</t>
  </si>
  <si>
    <t>8caf40ffeb73aef8b69f23331b70c179</t>
  </si>
  <si>
    <t>8fdae1300d52ffcc4a21f30cb4cc90dc</t>
  </si>
  <si>
    <t>90983bd39aeb9fc899a24967bb1860c9</t>
  </si>
  <si>
    <t>909e8615a1685644b7605585de00e52f</t>
  </si>
  <si>
    <t>9108d3e2949fc392456a86c6c3f05c02</t>
  </si>
  <si>
    <t>91f585e1c40199f52b0ec77707fd4e9b</t>
  </si>
  <si>
    <t>93b0c201900d6c953771200e593b0164</t>
  </si>
  <si>
    <t>93c3c412dfcff904c579c271c026703d</t>
  </si>
  <si>
    <t>93e0e75f46102e5e04011443cbd4ec56</t>
  </si>
  <si>
    <t>9410c1704513ecc0280b3affa0bf26bd</t>
  </si>
  <si>
    <t>94d862cf95434d13c96b3703fd504669</t>
  </si>
  <si>
    <t>94f8d1fd6f4d30ca7e9c3a55094add9f</t>
  </si>
  <si>
    <t>9661736bc0057fddaebb6e4618096e62</t>
  </si>
  <si>
    <t>969ad51b6f7ed815cdcb8ea89f7b04c4</t>
  </si>
  <si>
    <t>971847e9c478e49174be0f0d41a8821f</t>
  </si>
  <si>
    <t>974542e3734df9a63ec6b04390c6dbf7</t>
  </si>
  <si>
    <t>97546cd1ce59f98d7fa711638b078522</t>
  </si>
  <si>
    <t>97e2e2c290da9682d45634613fa7e06d</t>
  </si>
  <si>
    <t>982e92e4a7821143aa468deaf3dde641</t>
  </si>
  <si>
    <t>985a1a0261b9532220e206468cbd47e0</t>
  </si>
  <si>
    <t>98684ccb0172dc334de503771c6c7a6b</t>
  </si>
  <si>
    <t>99ee5e15f64467f1959f6742d6b17ea3</t>
  </si>
  <si>
    <t>9a440bbb5e3e11b3536cfbe27e28090b</t>
  </si>
  <si>
    <t>9bf055ef917c2c2c2a22bad18bbacd58</t>
  </si>
  <si>
    <t>9c134ec0a261b48932381a3e30378656</t>
  </si>
  <si>
    <t>9cf8eea59f5de856805b7a4bc8a96a96</t>
  </si>
  <si>
    <t>9da93c3deab2160be872c16eec1128ec</t>
  </si>
  <si>
    <t>9e5d56fa145d77b62ade1a10bb20ae44</t>
  </si>
  <si>
    <t>9f0de3bf280a75b053471ad3801afa3e</t>
  </si>
  <si>
    <t>9f23884a0cc618424a6a07991c9ab96e</t>
  </si>
  <si>
    <t>9f6e11db9ba7273175c2bfb395e35ed0</t>
  </si>
  <si>
    <t>9fba428015eae77248b4dc3e8c1ac8bd</t>
  </si>
  <si>
    <t>9fcc37417fa5e7ad4530606b9f1d2928</t>
  </si>
  <si>
    <t>a0216f2c6201e246c0e87bc08a1c5b8e</t>
  </si>
  <si>
    <t>a0adb4b7d29415f432b238b70bb4fa26</t>
  </si>
  <si>
    <t>a0e549f7a62ab9031217ca5541c7b707</t>
  </si>
  <si>
    <t>a0f9d864d826cfd5a39458267cb89110</t>
  </si>
  <si>
    <t>a1c79f74e2366f6ca27a40747fd71914</t>
  </si>
  <si>
    <t>a246b390d2d535a5be40926338dff763</t>
  </si>
  <si>
    <t>a2f6e33ae760d08e916aa60ebabb35e4</t>
  </si>
  <si>
    <t>a3e776121e7bfb2efe91fd494ea3a8e8</t>
  </si>
  <si>
    <t>a3e97cad198537c237e614689ccc3255</t>
  </si>
  <si>
    <t>a541cee93d8308d55b7ed17a24524d1a</t>
  </si>
  <si>
    <t>a5c764f9585080089d03f8fd7deaa8fc</t>
  </si>
  <si>
    <t>a6669eb5c5afdbd9ec5f7628bdc8f1ea</t>
  </si>
  <si>
    <t>a689366a62b49b2626d71293f02fd143</t>
  </si>
  <si>
    <t>a6d954c416f1821dc80187264c7eff60</t>
  </si>
  <si>
    <t>a7209a5c202e325cb029bc32901b55ed</t>
  </si>
  <si>
    <t>a8135bb23d549f06cae7a74b10bf105b</t>
  </si>
  <si>
    <t>a8391dc11a20f754d5e84e552a0341f0</t>
  </si>
  <si>
    <t>a89410675b14869940732d0e1f75ed54</t>
  </si>
  <si>
    <t>a8e34b38f5aac3a363d4db9e36e9181d</t>
  </si>
  <si>
    <t>a92e263a369afc88d4efe83b3058f07e</t>
  </si>
  <si>
    <t>a9645ad20d603529c47d5e41bddca1c6</t>
  </si>
  <si>
    <t>aa226f3c521238036427803c46dbda0e</t>
  </si>
  <si>
    <t>aacad7bcc04e897da9897f4f48bf718d</t>
  </si>
  <si>
    <t>abfc2f8322afd6ec887bb7ba3349d206</t>
  </si>
  <si>
    <t>ace6a33cdbe511cd415735c9a0dc5264</t>
  </si>
  <si>
    <t>ad103cd8eef98bfd011f30b07a411cf5</t>
  </si>
  <si>
    <t>ad2625657492feb0944e2ce880d0fe20</t>
  </si>
  <si>
    <t>ad69bd392a97a3587986c685b6d29f7d</t>
  </si>
  <si>
    <t>ada85499f923c54e56c899edb8d9d537</t>
  </si>
  <si>
    <t>aec49ad43e6080c3e30633b70b3d013d</t>
  </si>
  <si>
    <t>b0d9a972aa1e243d3e2b286c148efdc4</t>
  </si>
  <si>
    <t>b12ce947b0694ffb4518a8eac143d3f8</t>
  </si>
  <si>
    <t>b1aa2f0c0a2c77af6c8bb64b3f13ab4d</t>
  </si>
  <si>
    <t>b350a1d7cbf231fabcfc8bace36c9ef1</t>
  </si>
  <si>
    <t>b3687cc59b9d1a33f7046d212d8a0277</t>
  </si>
  <si>
    <t>b3e8a2bdaac01c3d200dc7d90c8a08b6</t>
  </si>
  <si>
    <t>b473e836d437901af3ffc2b14503d778</t>
  </si>
  <si>
    <t>b486d80c1ec83cc3e69ea7440d4e3119</t>
  </si>
  <si>
    <t>b4ed70df15ba302e6792721aa62111c0</t>
  </si>
  <si>
    <t>b5d59cb3391ff3539822da0a77552741</t>
  </si>
  <si>
    <t>b63e7d7a9f46857a333af29e5927b9f2</t>
  </si>
  <si>
    <t>b6627e00a86f68a585baeae3ae6bb2ad</t>
  </si>
  <si>
    <t>b6632061e88ce2f9b958353f0f9ff0f2</t>
  </si>
  <si>
    <t>b6e4b3be44f9138b46759ddf23e83f86</t>
  </si>
  <si>
    <t>b72878b9f983f8d2201086e401e6f5ce</t>
  </si>
  <si>
    <t>b73f50dbfbec43de7aa17a305165ee04</t>
  </si>
  <si>
    <t>b81a209771ba0d7bc155a16ad2a98a8d</t>
  </si>
  <si>
    <t>b867f2d2389d156824dcf22aeefc1406</t>
  </si>
  <si>
    <t>b89e19be5b9b19dc4cbbb565427b76d1</t>
  </si>
  <si>
    <t>b8a796427a60c5e188f1c241ca1f7516</t>
  </si>
  <si>
    <t>b9780f77294af223f958bbad31318fd7</t>
  </si>
  <si>
    <t>b97c28dd719aa048adb100ef2a3f6244</t>
  </si>
  <si>
    <t>bb2795a1befd9a9931e4db8b1dbd8d0b</t>
  </si>
  <si>
    <t>bcdf028ef3699257e96ce8e8e0683a27</t>
  </si>
  <si>
    <t>be15f05b456731f7549c98f4cf037b88</t>
  </si>
  <si>
    <t>be74c0beb1006e8cd1646f3d0a9d568e</t>
  </si>
  <si>
    <t>be7b2c88bbfcbbc79c5772681897f8b9</t>
  </si>
  <si>
    <t>bee50c9ab98e4fd666e00fe3461240d6</t>
  </si>
  <si>
    <t>bf196871fe49a898d822eb7e5f57839d</t>
  </si>
  <si>
    <t>bf3392a080cdaf3a1eebca6cd407abef</t>
  </si>
  <si>
    <t>bf9972225db7119c0abb6f1bd3881fca</t>
  </si>
  <si>
    <t>c088f652d0d7b367f76dd7309cf309d5</t>
  </si>
  <si>
    <t>c118dc7518c4cdff6d9efd24a910e9a3</t>
  </si>
  <si>
    <t>c2942ae8a1ab2eb80c69b63aa3d37aaa</t>
  </si>
  <si>
    <t>c305b019743774bc730f7400067e34c4</t>
  </si>
  <si>
    <t>c30ab5e1f0462b4162e4b51a5d299941</t>
  </si>
  <si>
    <t>c35ea659446e4a421521a709a7db5859</t>
  </si>
  <si>
    <t>c369996c6ba1a17e0ed98686de5c03c3</t>
  </si>
  <si>
    <t>c451e16feb186a13d19447861dc6341d</t>
  </si>
  <si>
    <t>c5e903160f338a885d03ec2ad1fccd97</t>
  </si>
  <si>
    <t>c601d7a4dfeeff254980699f3d545f7d</t>
  </si>
  <si>
    <t>c6c21a0fb449862c3b6864a04137dd17</t>
  </si>
  <si>
    <t>c7f63aba20c7989dc384781a5783c521</t>
  </si>
  <si>
    <t>c8745a682887094128fa6c2df2f9ae7c</t>
  </si>
  <si>
    <t>c958d928cec90fe854b7b69dc9c44cd8</t>
  </si>
  <si>
    <t>c9906b8d7d8fc9741a919d520ec5db84</t>
  </si>
  <si>
    <t>cac9f2cb38173e7e4959dedf484e1cac</t>
  </si>
  <si>
    <t>cb75fab933cd9ad05e70259bd3ec932e</t>
  </si>
  <si>
    <t>cbbe9969980e0329cd3f6d2c590c0ee2</t>
  </si>
  <si>
    <t>ce0dcf01727a53f9f2b9bd3a63a7e2e8</t>
  </si>
  <si>
    <t>d07a93dd1ade173ed54a7178e6492892</t>
  </si>
  <si>
    <t>d0bc53cc8d120d6b9ea3159985e19d5f</t>
  </si>
  <si>
    <t>d0daaa0e85f728224d343981711380a1</t>
  </si>
  <si>
    <t>d12943e4d517d9e07589149794962c16</t>
  </si>
  <si>
    <t>d164a7ff5429ee41ca76b9fbf1e4931a</t>
  </si>
  <si>
    <t>d1a70a56c715b6cda84e3084581bb755</t>
  </si>
  <si>
    <t>d2bb20f161bb55f7f2552011f92ba7a6</t>
  </si>
  <si>
    <t>d4c3a8afe15ec5e6e9747c41c2d9f7d7</t>
  </si>
  <si>
    <t>d4d6d0cb5037412f42a851caeda2ac92</t>
  </si>
  <si>
    <t>d5ebd71c6c85e14851282234f6955477</t>
  </si>
  <si>
    <t>d5f23584ea9381c01b965573c54a74f2</t>
  </si>
  <si>
    <t>d633a540c522e61ebb29e6845eb429e3</t>
  </si>
  <si>
    <t>d6b2e7f1a6ebd2fafd0605d63bdbbea6</t>
  </si>
  <si>
    <t>d8ca0cff0518838026dccaf2b4987281</t>
  </si>
  <si>
    <t>d9a6039046d1381992ea22dbf39121b9</t>
  </si>
  <si>
    <t>da100fe646d16928450fec53ecad94ff</t>
  </si>
  <si>
    <t>da571c23ffdca4a9e80894b743eaf4f4</t>
  </si>
  <si>
    <t>dc03f9bd371303a32576c32c26d8cdc1</t>
  </si>
  <si>
    <t>dda9ad77a4edc1656edfd4569c905cfb</t>
  </si>
  <si>
    <t>de11e6fb763f925a96d985ec5c68c424</t>
  </si>
  <si>
    <t>de37e395562ea4fc90c1c9fb7ada7681</t>
  </si>
  <si>
    <t>dffb03f84e1b1b4d0799dd01bb482ea0</t>
  </si>
  <si>
    <t>e057ef0bdf86479b898df56629737e5d</t>
  </si>
  <si>
    <t>e0b0c97dbdf7a3cca650c819daead7d4</t>
  </si>
  <si>
    <t>e160189c463829fe1bc3c66614747c0e</t>
  </si>
  <si>
    <t>e362a97d6dc39e998fec6d2bd20caec4</t>
  </si>
  <si>
    <t>e4261af1ef6df53b41042231fe332187</t>
  </si>
  <si>
    <t>e4904773cd3887726721ce4bc02254ba</t>
  </si>
  <si>
    <t>e4e7c1638e60b66f9c4aed3c0159108d</t>
  </si>
  <si>
    <t>e6e64b6706d178000a976966a0e5bf34</t>
  </si>
  <si>
    <t>e7eb1581363dbe904614fb6660ba60f2</t>
  </si>
  <si>
    <t>e7ef766cd6d583a935d26dc0517a3d66</t>
  </si>
  <si>
    <t>e83594071f18c9a9144e3eea315ba01c</t>
  </si>
  <si>
    <t>e9060ba285bd1cf99107c27589eaeed2</t>
  </si>
  <si>
    <t>e9277348310ebf74e9f8de197f604099</t>
  </si>
  <si>
    <t>e9cf3ea36572094d0c2096334a784b20</t>
  </si>
  <si>
    <t>e9fb106c7498ea39f3c3200dd92267b0</t>
  </si>
  <si>
    <t>ea199b856bcb187a6adb4784c76a9293</t>
  </si>
  <si>
    <t>ead36dec228937286c681767ae173362</t>
  </si>
  <si>
    <t>ec27ceb4b76fde42915caf770029ec4b</t>
  </si>
  <si>
    <t>ec72a290518d8d47ac632d090c9a7eba</t>
  </si>
  <si>
    <t>ed8fcac0c62f47a587474c59a408d00e</t>
  </si>
  <si>
    <t>ee1ada86dbf147f3fca6fff53c6406b0</t>
  </si>
  <si>
    <t>ee24f2d4ee5a59a17faf5b9988957072</t>
  </si>
  <si>
    <t>ef1c0d11be25ac1e1674ddfd01e86af9</t>
  </si>
  <si>
    <t>efc357a3b66b7008080a9eba7140a2ad</t>
  </si>
  <si>
    <t>f109fb37a30f35558c1b6b653943bcd8</t>
  </si>
  <si>
    <t>f23fb21fc8ff5769904679c54962a41c</t>
  </si>
  <si>
    <t>f375825a1e0cc38dd3ea6a8cb2b6f590</t>
  </si>
  <si>
    <t>f4fe5a2b881a968d6b90788d60129757</t>
  </si>
  <si>
    <t>f638dd7de4a7c6cb671d5d170638a004</t>
  </si>
  <si>
    <t>f6700df477b305c3dc4ee0983d3c88f6</t>
  </si>
  <si>
    <t>f6941ec07c9686fc5191a2488665a711</t>
  </si>
  <si>
    <t>f781f98009fc66d7d689ff6ed50c8b4b</t>
  </si>
  <si>
    <t>f79a984bd6b71f7d1508e4a2adc721a0</t>
  </si>
  <si>
    <t>f7c79882c8a15addb808057a2dc8e7fa</t>
  </si>
  <si>
    <t>f89bd9d0dd8fa9d6580562279e30ffc2</t>
  </si>
  <si>
    <t>faed8fb9603e19d7a80838541f305fae</t>
  </si>
  <si>
    <t>fcceca05d72ad2c7fc9b4a19a692b1a9</t>
  </si>
  <si>
    <t>fdc6b834e234df15770db260f067e4b4</t>
  </si>
  <si>
    <t>fe7929947cd93169c75de89c136cb9c1</t>
  </si>
  <si>
    <t>feb5ea6eab56e6dc5f1ede9d945bc85b</t>
  </si>
  <si>
    <t>fee195959bf27b4e18b1571671f483b2</t>
  </si>
  <si>
    <t>0039964e539f34e140ca473cf8d468f0</t>
  </si>
  <si>
    <t>006607e6d54792a1257a0dfea7dd7ba0</t>
  </si>
  <si>
    <t>00908a9abcd9f6bf2826b67024779c0d</t>
  </si>
  <si>
    <t>01399a0819ee9379f90ff3d26ca6014a</t>
  </si>
  <si>
    <t>014469c74205fcf5113ee52ddf5514aa</t>
  </si>
  <si>
    <t>01966e7196103babd1189a724d6e985f</t>
  </si>
  <si>
    <t>01dc7d1bac24207fea3b474cf628c420</t>
  </si>
  <si>
    <t>029cac1d80442cca817cd8349bdbd852</t>
  </si>
  <si>
    <t>02a54bf98be830bc6ef2bfa4616e9453</t>
  </si>
  <si>
    <t>033f9aa71221d528ee8f6b65a8a02f95</t>
  </si>
  <si>
    <t>03d2b1080c7d64ff228ab3f45df2c0f2</t>
  </si>
  <si>
    <t>0610bfa2692cd3aaaf2783689ff4ab2f</t>
  </si>
  <si>
    <t>069f529114a8cae48ca2a703bafaa60d</t>
  </si>
  <si>
    <t>070b9b3d89248591ae406c58e93a4d1f</t>
  </si>
  <si>
    <t>07685d67902fd15a0e106bfdd166267c</t>
  </si>
  <si>
    <t>08c10445391a5f0c6320559be80328b4</t>
  </si>
  <si>
    <t>0939749450809f5422eef95433832660</t>
  </si>
  <si>
    <t>0995e3e7deb2d7f03e23165868db2a13</t>
  </si>
  <si>
    <t>09c758089b6036a10c2f93ed20499b6e</t>
  </si>
  <si>
    <t>0a99ce8b33757739d4399e85930efc66</t>
  </si>
  <si>
    <t>0a9b3461b75ccd87a9daea81ca3bbedb</t>
  </si>
  <si>
    <t>0b741c0afb10c12ea1c725149257e078</t>
  </si>
  <si>
    <t>0d2d7bcac4a0986c18e92139dffe2303</t>
  </si>
  <si>
    <t>0d5da4efb8041a41d76698b327e893b9</t>
  </si>
  <si>
    <t>0dfdfd8e04d00a1c8e0851dafee3f41a</t>
  </si>
  <si>
    <t>0fcabfa8addd3f9ced9265046bfeb11e</t>
  </si>
  <si>
    <t>117a9515f816c31dc53301fee520e7df</t>
  </si>
  <si>
    <t>117df76a6b6f1d11c54d7089fe0a9977</t>
  </si>
  <si>
    <t>147b2da867d5519020a01f1bbc3335d1</t>
  </si>
  <si>
    <t>149e0437f6e88a71a42b9ebe3196ac0d</t>
  </si>
  <si>
    <t>16b9cdaff381e9ac9d5aa8b240eee206</t>
  </si>
  <si>
    <t>181f3f5a837c92c46b3b0c18bc3be245</t>
  </si>
  <si>
    <t>1894aa198363fe62a496f9a7249c6984</t>
  </si>
  <si>
    <t>19f1e933bb80dfb2dced0f80546aec90</t>
  </si>
  <si>
    <t>1a6fe8c4cbc3199206f8d400b3747e17</t>
  </si>
  <si>
    <t>1baa25ddbf3a09c077533b390e373a45</t>
  </si>
  <si>
    <t>1bf2e786f1974478aad7a9ab2d592ac6</t>
  </si>
  <si>
    <t>1bf8eddd4d060934deb7e27bf7edc42d</t>
  </si>
  <si>
    <t>1bff1921e4173c0d219f34c4ea55b25c</t>
  </si>
  <si>
    <t>1c126805057a37dcadb9f464cce4be55</t>
  </si>
  <si>
    <t>1d734a22ca7fe1a539fa7ddac7c99e60</t>
  </si>
  <si>
    <t>1e59173edd213cb6e9df5ed8a11de3d5</t>
  </si>
  <si>
    <t>201f400db7c2eeb7e5d63c14b5b236c0</t>
  </si>
  <si>
    <t>2047553092de49a33665811e0ea85cf2</t>
  </si>
  <si>
    <t>2055e28bc8d2ca8de6a97433ab522bce</t>
  </si>
  <si>
    <t>2123e004390c004174e8f732df8c5fd9</t>
  </si>
  <si>
    <t>2195a40063fe0a54c815925ad1506c84</t>
  </si>
  <si>
    <t>21d3ae40ad313cd3501f489137c929e9</t>
  </si>
  <si>
    <t>2330d398aab9dcc66add83ef1e479467</t>
  </si>
  <si>
    <t>2360b62408531875733d34549234b256</t>
  </si>
  <si>
    <t>241c7dcb76f52f6bedc8c140ef6c64f2</t>
  </si>
  <si>
    <t>24e4b3ac044bf9c1806c1d2656144055</t>
  </si>
  <si>
    <t>258e30b3146b44cb33d4ea16b51ee06b</t>
  </si>
  <si>
    <t>26362c5176e404b185bbf50be23bdca5</t>
  </si>
  <si>
    <t>2656a911e376af8d31c8da955b1a8177</t>
  </si>
  <si>
    <t>2684ee833d2cf3a5fbde1b4363ad1321</t>
  </si>
  <si>
    <t>26cf526d1083395f351e82763d71421d</t>
  </si>
  <si>
    <t>286225bcff7122b4b08bee969b273665</t>
  </si>
  <si>
    <t>28de4008ed362cb3c33bc998c1de3564</t>
  </si>
  <si>
    <t>28f6d532df485f09403eefa8f9678d43</t>
  </si>
  <si>
    <t>290c4cd7b87c45d37f54de43065683c2</t>
  </si>
  <si>
    <t>296b27ac21ed72914bd505d18ed8910a</t>
  </si>
  <si>
    <t>2a346813f172171c0949e7d1c996a9e6</t>
  </si>
  <si>
    <t>2abc940ff00716b0e5c871c85fad1060</t>
  </si>
  <si>
    <t>2ad4f116500a9e0a4fddc97a8c7186b6</t>
  </si>
  <si>
    <t>2b07b2048b0f6c8fc74d13aa6edce9f4</t>
  </si>
  <si>
    <t>2c6a04811dca82598de662ee6af7447b</t>
  </si>
  <si>
    <t>2c9f80b3a838b9a5539b3dd16df25ee9</t>
  </si>
  <si>
    <t>2d2143ebfb89c520ae23ab61a9d95ae4</t>
  </si>
  <si>
    <t>2df674032ab0c896bcf4914ba0d1257d</t>
  </si>
  <si>
    <t>2f16d091e3625a853f1e752e9303ddd7</t>
  </si>
  <si>
    <t>2f276f15841098b560a76a4c843cf725</t>
  </si>
  <si>
    <t>2f3aea9ae3b30de2ed266f8483bac3a3</t>
  </si>
  <si>
    <t>2f5c1e491e3d8624eab34dddc6e10839</t>
  </si>
  <si>
    <t>31525e735be19c9acd4d72b2d4839e9f</t>
  </si>
  <si>
    <t>32cab409036d0d03ab7dd127a4d47c7f</t>
  </si>
  <si>
    <t>32e0a7add7b116f711b78f53400f9c90</t>
  </si>
  <si>
    <t>342edfc7cdb8d601338c53445d097fbc</t>
  </si>
  <si>
    <t>3525280d0d42a0675d577b7f75cb58f6</t>
  </si>
  <si>
    <t>35afb51472fc9d65ba6978abae7c8134</t>
  </si>
  <si>
    <t>35c0c1d15d44f8cbb8b04f199a7a8c47</t>
  </si>
  <si>
    <t>36d686bdd16923a6b46ea5729e8d73c1</t>
  </si>
  <si>
    <t>37018f53be076483fef80db705b390fe</t>
  </si>
  <si>
    <t>37244bbada8ad909d61b4749d0e54b83</t>
  </si>
  <si>
    <t>3734b7383e62430c0d4d962411f58ac7</t>
  </si>
  <si>
    <t>3744a395a66c5fca17d49db68b133d8f</t>
  </si>
  <si>
    <t>375290eb85e600af1e786695b0d72926</t>
  </si>
  <si>
    <t>385a1f6a618a36c74e50d900cb5f185c</t>
  </si>
  <si>
    <t>38d3bd31beed4789d71ddcaafae67723</t>
  </si>
  <si>
    <t>38de8630b989d4de6fe44ba58d5b5845</t>
  </si>
  <si>
    <t>392e663287b34ea65fb7a8d277f9ed21</t>
  </si>
  <si>
    <t>39a2e00c90918b522b1611b25847be60</t>
  </si>
  <si>
    <t>3a68457e35d06b21724fcad94c26a5e4</t>
  </si>
  <si>
    <t>3a9f8d958a82eaa5c8a184320463b201</t>
  </si>
  <si>
    <t>3ad3c73ba1d00d075713cdb7889f5052</t>
  </si>
  <si>
    <t>3ad809834d488881319514f4b5199e70</t>
  </si>
  <si>
    <t>3aeb13476c6611265d2bd20a5c41755c</t>
  </si>
  <si>
    <t>3b03ae4379710abf934f3868f5bddd88</t>
  </si>
  <si>
    <t>3b287146b83250af801364d210c27d4b</t>
  </si>
  <si>
    <t>3b7096062de8f981a0864c72fcc807fa</t>
  </si>
  <si>
    <t>3c818b785da1fa5f03d53cc7286442e0</t>
  </si>
  <si>
    <t>3cf321cb504704cdc26cb48154db1530</t>
  </si>
  <si>
    <t>3d7223a17050fcd04c4434b826aed4e8</t>
  </si>
  <si>
    <t>3dd3d9a755b87c9ae34f55b51dd53c5b</t>
  </si>
  <si>
    <t>3e1ca3c0577eee3012f8d74a587c31f1</t>
  </si>
  <si>
    <t>3e4dbf9d48f992e4cf08d5481773976a</t>
  </si>
  <si>
    <t>3e91d35f495235b3538df5d64099a42e</t>
  </si>
  <si>
    <t>3f932bcd25438a288a3fd28f2d187faf</t>
  </si>
  <si>
    <t>400467f93044ae775f6d347e97e2ca3d</t>
  </si>
  <si>
    <t>4095ceeb55aeaed4dfc63dfec297bcc4</t>
  </si>
  <si>
    <t>410b4bccf8aac398fef910a1eb6cdbcf</t>
  </si>
  <si>
    <t>41d1768b2fd47e3d09cc474ba28b2b8c</t>
  </si>
  <si>
    <t>426d4cc70f64e398295b598f8493229f</t>
  </si>
  <si>
    <t>431d41b9f7ae486dc693a7c81c943033</t>
  </si>
  <si>
    <t>438347ceb9a2badcd411174c95a538ff</t>
  </si>
  <si>
    <t>43c48f2ed48c4d9bb4d147a04b221c35</t>
  </si>
  <si>
    <t>445db0915444a831e8dcbd080071b6c4</t>
  </si>
  <si>
    <t>44b4eab8944be52960a5fe91cb37ac89</t>
  </si>
  <si>
    <t>44dcecab0c1a1c6e21577e0319691745</t>
  </si>
  <si>
    <t>454ef1109e598e4220358dd39924e664</t>
  </si>
  <si>
    <t>464495c286818c74703f372b72bf7545</t>
  </si>
  <si>
    <t>4691d336703a98d11be9a3b2da7e313a</t>
  </si>
  <si>
    <t>46da25ecc2ace4d3d9d3615044fdcda3</t>
  </si>
  <si>
    <t>46ff76a4746ab4992cea49db6dcc57e7</t>
  </si>
  <si>
    <t>474e300b8496dce77ed92a1130e0c378</t>
  </si>
  <si>
    <t>47ecd92d9355b9fea49d7ca9284f2a22</t>
  </si>
  <si>
    <t>4836c1ded1a936fc2e8b7faa4e6e6ba8</t>
  </si>
  <si>
    <t>491952d2afdd75cec6d5a740d4907724</t>
  </si>
  <si>
    <t>497d065a06f8653ab00a7a47885a1d3b</t>
  </si>
  <si>
    <t>49d0a40bedd02363e193a3dd675adefd</t>
  </si>
  <si>
    <t>4a087073f541825ec89712b2589c4ca4</t>
  </si>
  <si>
    <t>4d2bf8d4a1d8c9922bc8767298b124b1</t>
  </si>
  <si>
    <t>4de4aee738640841a08908a1e7727bd8</t>
  </si>
  <si>
    <t>4e545156c6248ac96f9517760ee2bdf3</t>
  </si>
  <si>
    <t>4f62bd9c8117859cb415d10592df8ea8</t>
  </si>
  <si>
    <t>4f890244fbb6901d5199195037cd3fda</t>
  </si>
  <si>
    <t>50a5b4b4d6dfbc6a63a1e57b24d0ee90</t>
  </si>
  <si>
    <t>50ef50cd5412e86309f839a9a4b06b36</t>
  </si>
  <si>
    <t>50f3bb7ff4102c0197f634972075c5aa</t>
  </si>
  <si>
    <t>516143058df58cb29152d2f97a568723</t>
  </si>
  <si>
    <t>523d5913664b979604a1802db9393a8d</t>
  </si>
  <si>
    <t>52a08c39f2b439576b75a922b5793e30</t>
  </si>
  <si>
    <t>52c2c2e9adbeb05d5432db16f3e9a839</t>
  </si>
  <si>
    <t>5335b503c891af0f6acf77dc5f2195de</t>
  </si>
  <si>
    <t>53d391e8f972ac5c9b88206233978664</t>
  </si>
  <si>
    <t>53fe6502d2dd2635ccaca07573e51b75</t>
  </si>
  <si>
    <t>54616495ef67203b67950ad9d6245ba3</t>
  </si>
  <si>
    <t>5468ecfd91823a262d94cb408e394f1e</t>
  </si>
  <si>
    <t>546fb1d2335f3aeb84dbc576be7dddf8</t>
  </si>
  <si>
    <t>549079b5ef1c30c402aadc47fd5ef93d</t>
  </si>
  <si>
    <t>54ecbe2f8fdb29d987feed331a4f88d8</t>
  </si>
  <si>
    <t>558e216a7c609b3a171589215a88249d</t>
  </si>
  <si>
    <t>57604d5e5e7f01cad869c2e5ab94944c</t>
  </si>
  <si>
    <t>577cfdb7f6f0a43cc1d7fc101d1666ae</t>
  </si>
  <si>
    <t>579fbf7661979077558c2fb7cbed7018</t>
  </si>
  <si>
    <t>585ad6143fdac311881d7059f94566f8</t>
  </si>
  <si>
    <t>58b2201f2422261b7a1b7baa1878a8d5</t>
  </si>
  <si>
    <t>5909f57e977f0972f181428cc006e580</t>
  </si>
  <si>
    <t>5a59778d9b394831e2af88f7fc42e2e9</t>
  </si>
  <si>
    <t>5af637c2961b325c427566ebd6399cc9</t>
  </si>
  <si>
    <t>5be7e78bbca7c27a1a336d88d71cc0a3</t>
  </si>
  <si>
    <t>5cbdc545193d9458070aef285067641c</t>
  </si>
  <si>
    <t>5f619c8f6fa2a49b5fb4e489a4b202be</t>
  </si>
  <si>
    <t>5f7a4a83bdfa20c42c421311bbdf26f5</t>
  </si>
  <si>
    <t>5fb70b975e438edec9ada1f1bb74c07f</t>
  </si>
  <si>
    <t>615ee7c5db2fab73cab7795d9dfc2b09</t>
  </si>
  <si>
    <t>6251b560ba6dbdd873309545d103ddb4</t>
  </si>
  <si>
    <t>639ee3ef8a28bb2d74e78f2c9361bccf</t>
  </si>
  <si>
    <t>642f0c715587f32fdf6ecaeeef408ab5</t>
  </si>
  <si>
    <t>645b05eb28ac2075db6cb63c90f451e5</t>
  </si>
  <si>
    <t>64b9fb80265eea41eb1314c67eb62793</t>
  </si>
  <si>
    <t>65d7cdf601da52c0098f4d3c61b3b77f</t>
  </si>
  <si>
    <t>66397310354624687ed5f0a230cce914</t>
  </si>
  <si>
    <t>66656378c85a186684ebd3e3e1da7047</t>
  </si>
  <si>
    <t>66855a7e2a532cd61dbf4ccd5cf075eb</t>
  </si>
  <si>
    <t>669edda427d048973c123704f87110cc</t>
  </si>
  <si>
    <t>67b0c3083fc898b9af1bb480049fd44f</t>
  </si>
  <si>
    <t>68299bef29044a54c6024e4f577b6bdc</t>
  </si>
  <si>
    <t>68a7b7d05750e20ff07a816277f8eb53</t>
  </si>
  <si>
    <t>68c71bbb9ac7a07f1d0752f07c3130d5</t>
  </si>
  <si>
    <t>6951d255cf970874c23fe9dee9e23184</t>
  </si>
  <si>
    <t>69fb2a1d37ed3723e4e1cbcf755f4072</t>
  </si>
  <si>
    <t>6a338f0ed7f41f2c765b27c34264c631</t>
  </si>
  <si>
    <t>6a7407f2bb4f90d4c3fa7ca5376c9462</t>
  </si>
  <si>
    <t>6ab8a8a875059cdae1c8d76d804782c1</t>
  </si>
  <si>
    <t>6af7a9d2b22744d90ec69af11802088a</t>
  </si>
  <si>
    <t>6b10f3b7deeed59f288748c7d4a852a5</t>
  </si>
  <si>
    <t>6b315ca7d6cc740d24a71d29b83223b7</t>
  </si>
  <si>
    <t>6d1ed496c264c3eb5669b85ffcb9b973</t>
  </si>
  <si>
    <t>6d5b52efe0c54da270486a40ac403e74</t>
  </si>
  <si>
    <t>6e7d9d3a8a5f596519010f92012774dc</t>
  </si>
  <si>
    <t>6f008223d514ffa32aac6acbe9691557</t>
  </si>
  <si>
    <t>6f5bc97f836b737c2b443d72e2840692</t>
  </si>
  <si>
    <t>6fbbe52c06b9fa4f1f0e4fd0eef79386</t>
  </si>
  <si>
    <t>6fee2b88137869e81f8458681b57417c</t>
  </si>
  <si>
    <t>7031deeeb7ec923e6fdb49dfee27dbc3</t>
  </si>
  <si>
    <t>717b9206b0db4eb30f907afe2ccbcf15</t>
  </si>
  <si>
    <t>7183f3fbb756cf5eeff01b246f4d4ca9</t>
  </si>
  <si>
    <t>724859b4978b9dd621a39456d0f3cf2a</t>
  </si>
  <si>
    <t>731dd5c34fca48de35e902aaf3c0fa85</t>
  </si>
  <si>
    <t>7329b3771ba20c06e3d8514ae595219d</t>
  </si>
  <si>
    <t>7376c882f2e7b1c6cdd54293978641db</t>
  </si>
  <si>
    <t>73aa1574a62c6bb73e9edb29f640d726</t>
  </si>
  <si>
    <t>73e043863237138b5a06b93305d0d7e3</t>
  </si>
  <si>
    <t>7408b54aee29558c7304a5095fb2292c</t>
  </si>
  <si>
    <t>741e651f4b2b80737326634eeb8b61c4</t>
  </si>
  <si>
    <t>74c81f2d95cb65d39aecef5d623d1ca9</t>
  </si>
  <si>
    <t>75b4115a4dee577bd497f65074fb5646</t>
  </si>
  <si>
    <t>76030e33b6c25ca089a90a868b9fabc2</t>
  </si>
  <si>
    <t>769be8297b6406dc0cc7635bfe333c72</t>
  </si>
  <si>
    <t>76e54578cfde12b31c95441bdf5d6b69</t>
  </si>
  <si>
    <t>773ab643a91f7181c2ed711c8ed2c928</t>
  </si>
  <si>
    <t>7770d2d23b523d3be0e2f8138b520657</t>
  </si>
  <si>
    <t>787c7535f46e47ba283807b856664bc4</t>
  </si>
  <si>
    <t>788090204a8990e647dbba30cce28916</t>
  </si>
  <si>
    <t>78a83229659a4db5241a66412f8bbaa6</t>
  </si>
  <si>
    <t>7a87c56f85fbfad7a33146d221e2b365</t>
  </si>
  <si>
    <t>7c16653776b3e6f290815df4447af0bd</t>
  </si>
  <si>
    <t>7cf2d1f5744b8570491be61f897fca5c</t>
  </si>
  <si>
    <t>7db154d35370d7b53f4a4f975597f71e</t>
  </si>
  <si>
    <t>7e09dafd8735e703b93f21b1de7b2c6b</t>
  </si>
  <si>
    <t>7e5e6271484cc2741cc317c3c29e2681</t>
  </si>
  <si>
    <t>7e7799a7fb07acf0f745a65efc281fc0</t>
  </si>
  <si>
    <t>7e78c5a6eab856dc84c934c6a7ef8b67</t>
  </si>
  <si>
    <t>7e92d13e40a0fd232344a928d1bf111d</t>
  </si>
  <si>
    <t>7f4aff37730bd918c3a451aadafb9fec</t>
  </si>
  <si>
    <t>7f80eb74d2d9d0c1e9bdca8a57f422ad</t>
  </si>
  <si>
    <t>80b13b1023a35d9dd2db248dad106cb9</t>
  </si>
  <si>
    <t>80c99d56b3793e728f3076f79735ffe5</t>
  </si>
  <si>
    <t>80ea657a42521f9780fbb69fba2b17cc</t>
  </si>
  <si>
    <t>8142e10404f1f4c4bbba0f83e4c61cfd</t>
  </si>
  <si>
    <t>815b3d84dcb71d048f042311dd38ef37</t>
  </si>
  <si>
    <t>81820e32bd56afa6b5410d82fe33a80a</t>
  </si>
  <si>
    <t>81bb5cb51dfd90af5dee9c47491a072b</t>
  </si>
  <si>
    <t>8273ca0a78de861cc241f9e9c6be0f6c</t>
  </si>
  <si>
    <t>82b4bcbab12859c03230e64808c0e4e2</t>
  </si>
  <si>
    <t>8317cafdd5634b0a28be55a2d7dff694</t>
  </si>
  <si>
    <t>83e8abb8e0ef4f9fb538f8d9be3bd5ac</t>
  </si>
  <si>
    <t>84138dff737a5720887951627da7a555</t>
  </si>
  <si>
    <t>8421da505db1da9fae8163d54a683915</t>
  </si>
  <si>
    <t>846b701fb66a45484ab6aa193a2c2cb0</t>
  </si>
  <si>
    <t>847f16204dde307e747dafcc362e54b4</t>
  </si>
  <si>
    <t>852b02c52ad94c5d8f362e3d9e12c4f5</t>
  </si>
  <si>
    <t>853339e10ce98d9eabdba5024e65f60d</t>
  </si>
  <si>
    <t>855790835cc8593f26a8882f714346e1</t>
  </si>
  <si>
    <t>858375f1d17f45a39033a60271d49019</t>
  </si>
  <si>
    <t>85f44d51ccda39c2f0e7a36d227f1ce6</t>
  </si>
  <si>
    <t>864300b41681b0486b600433a3817231</t>
  </si>
  <si>
    <t>86f9f94a8072861a348c85387c9d802c</t>
  </si>
  <si>
    <t>87a72d4c9e48174ef713b7e8b5dbf301</t>
  </si>
  <si>
    <t>880e95fb8b43330d80842568ca4ad49e</t>
  </si>
  <si>
    <t>8851e238469d181397dfb3495c6330a4</t>
  </si>
  <si>
    <t>8884f4f5ef47284005ec7b965ddfd685</t>
  </si>
  <si>
    <t>88a229020e18073db516d0b2adbb1551</t>
  </si>
  <si>
    <t>88b7a9b5d78480d83f7c7c1d413565cd</t>
  </si>
  <si>
    <t>89b2deb0a19a6b570ff3d824310813a7</t>
  </si>
  <si>
    <t>8aef34776813d7ef16c4a069197a96d5</t>
  </si>
  <si>
    <t>8c45bbd23a0b9285f1f023d4e5c97943</t>
  </si>
  <si>
    <t>8c5cdbcfce15bba0769de3bae146b083</t>
  </si>
  <si>
    <t>8c808083741eba990f6a4676697b4e14</t>
  </si>
  <si>
    <t>8d20ba1a5c786acdc8863053aae45a6c</t>
  </si>
  <si>
    <t>8d26ad477ce22130944ffd95a1fd82c3</t>
  </si>
  <si>
    <t>8d781ce3e0c9b3f440eee5251b12f03a</t>
  </si>
  <si>
    <t>8d79337396825bcdfc54979932f1dbea</t>
  </si>
  <si>
    <t>8d7faed6747def2a9f0f97a99a13c24d</t>
  </si>
  <si>
    <t>8dce40cb3105e69d3e01b2252065be95</t>
  </si>
  <si>
    <t>8e2f23d056c94d829a354d134471b298</t>
  </si>
  <si>
    <t>8e33cb481c247e75107715f932c76ad8</t>
  </si>
  <si>
    <t>8e96ac82f06a7c6117905a5edf70cda1</t>
  </si>
  <si>
    <t>8f5db7dbabbf1ec079dd7a1d08ca940f</t>
  </si>
  <si>
    <t>8f7083bc6dff310879335d0fb3a07ff7</t>
  </si>
  <si>
    <t>8fbfb10d8c684a81d08c71e5011c5520</t>
  </si>
  <si>
    <t>8fe3cf8d9c2b856abaec559af20d8587</t>
  </si>
  <si>
    <t>90632727a48fe565f1009f8575c63532</t>
  </si>
  <si>
    <t>91757e5bc7e8320dc014dacc5417e67e</t>
  </si>
  <si>
    <t>9177033dae6f7a93b2d3826545d1ebcd</t>
  </si>
  <si>
    <t>9283ad63bdf9a05dda34dbbf39433359</t>
  </si>
  <si>
    <t>9283c61d605e8af17f15c2d55e611348</t>
  </si>
  <si>
    <t>92cd73b7c562525673b7c3c68bb070ad</t>
  </si>
  <si>
    <t>930ff3d0c9447a1ff567c937b232e6f5</t>
  </si>
  <si>
    <t>93182928e8cebc1f70a40a8962ee1dbb</t>
  </si>
  <si>
    <t>936e53eabadc71ccdd39da77661c5ce5</t>
  </si>
  <si>
    <t>93995d50daf163047d86f955ac49a68f</t>
  </si>
  <si>
    <t>94d75fc82a1e86f2c5d6f19389c64af9</t>
  </si>
  <si>
    <t>9504780b2340094b9431d11956069126</t>
  </si>
  <si>
    <t>955e5208905a98a6ef3840fc2f35cf80</t>
  </si>
  <si>
    <t>95621e8bdbd331766c81084b470b52e6</t>
  </si>
  <si>
    <t>958f0ffe52dd4ffd62a4a5b9eb4c02c9</t>
  </si>
  <si>
    <t>959a4c590f558a77184f10ba4e6aaba4</t>
  </si>
  <si>
    <t>9615afc8270d43ef76b84bab9bcde5a4</t>
  </si>
  <si>
    <t>9656113d14c249da3600b5db804056e8</t>
  </si>
  <si>
    <t>96bf854802973e94a3637c3b0f10b65a</t>
  </si>
  <si>
    <t>96eaf2b37e0a1b38e487a1f8c6aff251</t>
  </si>
  <si>
    <t>97fbecb3a31af755fda1cbc9b31e00db</t>
  </si>
  <si>
    <t>98df432398142b9c57cfc4b46561ef8d</t>
  </si>
  <si>
    <t>9a46e10632bf2be738a8399c1ca69039</t>
  </si>
  <si>
    <t>9a7caeef441936bf67790ddad117b37d</t>
  </si>
  <si>
    <t>9b246c58d353c4b992a18c76c8d681a1</t>
  </si>
  <si>
    <t>9b56e71363cfa9b38c3928810b754ebf</t>
  </si>
  <si>
    <t>9cc5fc80352bf179f5dc40bcdba48af1</t>
  </si>
  <si>
    <t>9cf88f5c0e2656221f68aab4de10841c</t>
  </si>
  <si>
    <t>9d1ba1e7f78321de27e8a08700ae0085</t>
  </si>
  <si>
    <t>9d92ea7732d865460c43bd6ccf508353</t>
  </si>
  <si>
    <t>9de5c13c5056b6a57b0aad9eaf2b942a</t>
  </si>
  <si>
    <t>9e2fa6dc4be868eee9995fa0af24a357</t>
  </si>
  <si>
    <t>9ea2e598ab4e9b6db70e85e6d86f47c1</t>
  </si>
  <si>
    <t>9f4e48a85a42461e05ea8d3936497e74</t>
  </si>
  <si>
    <t>9fff30b11ba679bb563ef5d4ba9e739f</t>
  </si>
  <si>
    <t>a01a0ff727f89d7528d7f6ba9656a9e9</t>
  </si>
  <si>
    <t>a0911c724ee5942989b804caed049684</t>
  </si>
  <si>
    <t>a0ae3ef6ebdb5b6ba74de483a6de8bb4</t>
  </si>
  <si>
    <t>a154d77f283cc99b61be7372cf790823</t>
  </si>
  <si>
    <t>a1567ca01b55fe2ed86401281159f383</t>
  </si>
  <si>
    <t>a1b4a34c974c7c8916c45e91a8d6a0d5</t>
  </si>
  <si>
    <t>a24560fa1d9b8dd5202b8e337128c06f</t>
  </si>
  <si>
    <t>a2ea867f333cc47506bb7574f476a4a8</t>
  </si>
  <si>
    <t>a3d5d12752a37df91b88a1508a21cf9c</t>
  </si>
  <si>
    <t>a484571f7d863ee264626152dbf64617</t>
  </si>
  <si>
    <t>a4d9c2320881329d2a9a2b4848224d92</t>
  </si>
  <si>
    <t>a55c4241e8ecbff774f86ab4418783de</t>
  </si>
  <si>
    <t>a55e105ffd4853deabd29235b27e5a01</t>
  </si>
  <si>
    <t>a5b6b90a968c53a68c20ad20f9c49727</t>
  </si>
  <si>
    <t>a68da57a9e6d6fba63875b2387b3b0c4</t>
  </si>
  <si>
    <t>a6dfc24523d69a8c1a6e13495284e1fc</t>
  </si>
  <si>
    <t>a7f4986c1b6080e231d167b4e49727d5</t>
  </si>
  <si>
    <t>a90b0e9bd566c3c97a4968de2611291e</t>
  </si>
  <si>
    <t>a95afb07668271030cb8b2ec1d96a271</t>
  </si>
  <si>
    <t>a9705c5fb78454f2be3ade022ff437a7</t>
  </si>
  <si>
    <t>a9978505552d7bcb0f231ce579c7a9b2</t>
  </si>
  <si>
    <t>a9f79718c074628e922b395e31257f7b</t>
  </si>
  <si>
    <t>ab84e968fcd37f1af77ca6c5f8b38000</t>
  </si>
  <si>
    <t>ab9454c1486de360f8a5e2eb93cbe59a</t>
  </si>
  <si>
    <t>abc197aa8d6aadaf6a3c75f3a30885df</t>
  </si>
  <si>
    <t>abca1e6c10de0f091bbd72a2ec5276e1</t>
  </si>
  <si>
    <t>ad138e4e1c74b9ae6bd668a8a6f35822</t>
  </si>
  <si>
    <t>ad191b10c90c9c1162567f7062389a88</t>
  </si>
  <si>
    <t>ad6577722eb1aa849f468aa85ce0a439</t>
  </si>
  <si>
    <t>ad93b183d14fe7a339a15e12af7f8350</t>
  </si>
  <si>
    <t>ae10562a661a391a5ed99f16fed2ddcc</t>
  </si>
  <si>
    <t>ae9848f589200791b4cbdaf4088289b0</t>
  </si>
  <si>
    <t>b095af42992a0f7b756ab3b45d479f58</t>
  </si>
  <si>
    <t>b0f59d03554c405f611f9b0b15cc1d75</t>
  </si>
  <si>
    <t>b136d33edd2b9dadb36a7160091b8309</t>
  </si>
  <si>
    <t>b19d1c38e36b5a91762e2890e8ef149c</t>
  </si>
  <si>
    <t>b1efb3f31505ef687c705d1d0ad4a5f5</t>
  </si>
  <si>
    <t>b21a15dfdaf5c6f84a88aa12b6c805e5</t>
  </si>
  <si>
    <t>b2d8cb4c595029ef212146fdc9e021b9</t>
  </si>
  <si>
    <t>b37f0b0a99ac2dcea40a53a24916b451</t>
  </si>
  <si>
    <t>b450af9947af80589832fea15aa6cbcd</t>
  </si>
  <si>
    <t>b45191227baf7673ec1bce248f75b04a</t>
  </si>
  <si>
    <t>b47aa15649db464baa0397337bc406b4</t>
  </si>
  <si>
    <t>b49db0e3a55af16ee74e65f438a323b5</t>
  </si>
  <si>
    <t>b572238fd5b0efd1702079607092cce8</t>
  </si>
  <si>
    <t>b5eaa2c6e562aba278b69b2904857fa3</t>
  </si>
  <si>
    <t>b65d02f139d61c682ac531471dc1282b</t>
  </si>
  <si>
    <t>b85da059618fb597decd19a4e634469c</t>
  </si>
  <si>
    <t>b8ca86e7e7a8826841f9649e466c7053</t>
  </si>
  <si>
    <t>b90fe09f1566d5a55fecaaaba3fdc089</t>
  </si>
  <si>
    <t>b933198fb15aaadbc8e47446f1851210</t>
  </si>
  <si>
    <t>b9a48f12a6038de5262c9b85d574ad4b</t>
  </si>
  <si>
    <t>b9ccc616c9d0be5be8f336b9ecdeaa8f</t>
  </si>
  <si>
    <t>b9d207d989d6a221b6f767c9b6c12e5e</t>
  </si>
  <si>
    <t>bb25c82a7b6e28dbf8832600a7fe065e</t>
  </si>
  <si>
    <t>bb6deb682892761ab6ace7afde6145a1</t>
  </si>
  <si>
    <t>bc2aba6b66c84322e48b30ff39f46d8b</t>
  </si>
  <si>
    <t>bc502d975d7e3237c7650bb1987efeb2</t>
  </si>
  <si>
    <t>bd90c127e62f4847f4a45ad898ab5289</t>
  </si>
  <si>
    <t>bdb9412967f0081273cd5d38efa444ad</t>
  </si>
  <si>
    <t>bdc7a6cd66d17a4b1d567d04e2c3b312</t>
  </si>
  <si>
    <t>bdcbe8133df6686596f88da44d258aaf</t>
  </si>
  <si>
    <t>be24b8b9a671e3a5da985ddd88101c53</t>
  </si>
  <si>
    <t>be2cfffc092601f9586f096196846427</t>
  </si>
  <si>
    <t>bf798991edc7e53138c6deba67131044</t>
  </si>
  <si>
    <t>bf9332a8d5f6879739c3c5a32a41deaf</t>
  </si>
  <si>
    <t>c045852e9bcb0bd67fb9dc8c1ecd77de</t>
  </si>
  <si>
    <t>c13f480c84fb0c10479daba1ac53950c</t>
  </si>
  <si>
    <t>c14b9c44c73c983fb41530438c7510f8</t>
  </si>
  <si>
    <t>c2996c3548ac230181461a1e9726a6a7</t>
  </si>
  <si>
    <t>c30fa75f873f7e1ef1bb175e62b968c3</t>
  </si>
  <si>
    <t>c3325006fce6bab146ea2ecbea2a5606</t>
  </si>
  <si>
    <t>c354edecaedbfb9fcaffa27cc39a3ddc</t>
  </si>
  <si>
    <t>c36b77a5d35914eeb4cc676c52ad1180</t>
  </si>
  <si>
    <t>c48eb0b1af49472889045222c3e9f198</t>
  </si>
  <si>
    <t>c4d06ee2da95ddc95b0ecf57e6917ae5</t>
  </si>
  <si>
    <t>c54252c0e49c2c4a825bf44ad4dfe91e</t>
  </si>
  <si>
    <t>c55293c2f170a6b21fe0dedc31daafb9</t>
  </si>
  <si>
    <t>c573d81fe1e1550a116afaba62bf1bdc</t>
  </si>
  <si>
    <t>c5d545d5b286e0e091f22d8cab148170</t>
  </si>
  <si>
    <t>c5d8abfd00f3fbca78ee0a3d43002bcd</t>
  </si>
  <si>
    <t>c66a4258030f1487b952b5d2ce6b3d51</t>
  </si>
  <si>
    <t>c79d7032c44db346aa3d6d0cb7722201</t>
  </si>
  <si>
    <t>c7b77c28c6db2bc77f687b01bf0ceaff</t>
  </si>
  <si>
    <t>c81607e3c768b4742846b589a58b3e1a</t>
  </si>
  <si>
    <t>c8447b677295907733faf0cfa1ad8946</t>
  </si>
  <si>
    <t>c8727577c5959959662ff6b28ccda5ec</t>
  </si>
  <si>
    <t>c892d076c1562c25342b5c7519bb503e</t>
  </si>
  <si>
    <t>c8a58b9d688184003f49193fe117ecf3</t>
  </si>
  <si>
    <t>c8b507efe9e01ae52665c439b79c004f</t>
  </si>
  <si>
    <t>c8fb43cca4bf5bfd7ac69023151a69cf</t>
  </si>
  <si>
    <t>c9f31744f8c016792faa86e71924c544</t>
  </si>
  <si>
    <t>ca6abb3853d65d947ffbbc5ac850f53d</t>
  </si>
  <si>
    <t>cab221c8fabae543f4f1513ec59db444</t>
  </si>
  <si>
    <t>cafd17cbfa557529b317e3089998fb76</t>
  </si>
  <si>
    <t>cb6297a4edbd1ac417b02ee41c1ec314</t>
  </si>
  <si>
    <t>cb7bc2c0986990a982b84320d8a88355</t>
  </si>
  <si>
    <t>cbb6e03a7a0838d049ba02cd7ef5207e</t>
  </si>
  <si>
    <t>cbe9becf2991da7040128c31a54c2cb1</t>
  </si>
  <si>
    <t>cc66ef1a883f9ccbd2c0cb589649109b</t>
  </si>
  <si>
    <t>ccbb2934ae11f4e5a7401a2a6c3349ba</t>
  </si>
  <si>
    <t>cd499d9c0579b2d5d8b15803a60e6d58</t>
  </si>
  <si>
    <t>cf427d94c91599cba34c9a9e32086c88</t>
  </si>
  <si>
    <t>cf7d1f1b4b6acce51b52a08305a9f22b</t>
  </si>
  <si>
    <t>d056137689db5b87c52032cfc7b05a22</t>
  </si>
  <si>
    <t>d0f49af147e4062a94f510ce5ff71d95</t>
  </si>
  <si>
    <t>d1a40c4de02c630513cef69fc3ae83c0</t>
  </si>
  <si>
    <t>d2023e0780945de48601202025123a9f</t>
  </si>
  <si>
    <t>d331b4c802f0fdfd8d0edc050e409a1e</t>
  </si>
  <si>
    <t>d4236e90b04a0b39937289d679149d35</t>
  </si>
  <si>
    <t>d448536ad6469caf628d19630c5f68dd</t>
  </si>
  <si>
    <t>d47c02876792e6db77d293122786d15f</t>
  </si>
  <si>
    <t>d4cf68d98f137fbad5cfdb727623b6b1</t>
  </si>
  <si>
    <t>d58c367d046a90f5fcdbaa4b32679de9</t>
  </si>
  <si>
    <t>d5ba4b3f71f4fe641087d75c7577cc13</t>
  </si>
  <si>
    <t>d5c536c4c7f7909bc49ba8ad8280fe23</t>
  </si>
  <si>
    <t>d61660a8ea05f9e92cdef65464a084ca</t>
  </si>
  <si>
    <t>d6ab265a44fd41bfc0eb9d46209e1977</t>
  </si>
  <si>
    <t>d7204777bc44332db90edb2f4882c32e</t>
  </si>
  <si>
    <t>d7a41740f780597898a710c813dfb6b5</t>
  </si>
  <si>
    <t>d830194193bdbd3c7b3659a6e6904928</t>
  </si>
  <si>
    <t>d87768b18b526bd3ef1b28c0c776aac9</t>
  </si>
  <si>
    <t>d89c44e2c561925d1ed3f7487bacd65e</t>
  </si>
  <si>
    <t>da357af204beba73f96fd962cd060ed1</t>
  </si>
  <si>
    <t>db004a3e0d69bf096a2d7a168b20d153</t>
  </si>
  <si>
    <t>dbe93de08939d0785978cb5921b87736</t>
  </si>
  <si>
    <t>dc73a2797994aeb270b22fbd3d52543b</t>
  </si>
  <si>
    <t>dc8337712fd50b6b1960f3ec0e141c8f</t>
  </si>
  <si>
    <t>dcbd397898915032adece3617f66107d</t>
  </si>
  <si>
    <t>dce2dcdd69e51a3fb21aaed9acf3dea5</t>
  </si>
  <si>
    <t>dddc9f89aabeb72e73949184b47b1b43</t>
  </si>
  <si>
    <t>de072f8be09d77840c6da94084908c3f</t>
  </si>
  <si>
    <t>de475c3e42c1b6a5c376043c52c1a9cb</t>
  </si>
  <si>
    <t>de664c12c4031c4e1f2ee71b282adfff</t>
  </si>
  <si>
    <t>dec9d500968eeb20a319dcb1d1c5b0d0</t>
  </si>
  <si>
    <t>dee81832e39954753e47004091ba49aa</t>
  </si>
  <si>
    <t>df5353b5ee221c24a78ef8d369782a53</t>
  </si>
  <si>
    <t>dfb651440d57f887c6d5abb91b95c1d2</t>
  </si>
  <si>
    <t>dfbbeac7a4700c0a3e2d9499404f8c15</t>
  </si>
  <si>
    <t>dfc267589226c4cdb99314a48a82ccb8</t>
  </si>
  <si>
    <t>dfcbfd578d87f9093131503f2efb4545</t>
  </si>
  <si>
    <t>e14e448e1c38a5ddd075e457d404c0e1</t>
  </si>
  <si>
    <t>e223902a298f45e58bbde8a642456d62</t>
  </si>
  <si>
    <t>e28d34cb29a32a6c447c2627d50315cc</t>
  </si>
  <si>
    <t>e2919b83dda9f8ac3f75434e248af32e</t>
  </si>
  <si>
    <t>e2ac715960bc49425125475fab96c2a4</t>
  </si>
  <si>
    <t>e3142bb54015079234bb076db6a65f6e</t>
  </si>
  <si>
    <t>e325ff2ccfda9df56e5761379ec2d68b</t>
  </si>
  <si>
    <t>e32641bf30483155a9d80ad4930c5b68</t>
  </si>
  <si>
    <t>e32ad7e26c7296919ff44725fc77ccad</t>
  </si>
  <si>
    <t>e3ca731c370d6f1ea40c30441685b19b</t>
  </si>
  <si>
    <t>e3e3669553494dd29f2a3ea00d4bbc05</t>
  </si>
  <si>
    <t>e4031059bcb9d45ede9cec3f2c63463a</t>
  </si>
  <si>
    <t>e4310b19a04192c4aaff6b432de4f899</t>
  </si>
  <si>
    <t>e496850fa712e13eafd0a54f75f407d9</t>
  </si>
  <si>
    <t>e4d8a9b72a6a2a9e95c51133844e4dca</t>
  </si>
  <si>
    <t>e5457b01098b5f5429cb9a05155fa6ab</t>
  </si>
  <si>
    <t>e5b6e5eedb64b9a263aaca82e6f52285</t>
  </si>
  <si>
    <t>e76d2b9b982ae859a5bfe28903bc3acf</t>
  </si>
  <si>
    <t>e8e4c0ade7d21e8372050d8409bc29f5</t>
  </si>
  <si>
    <t>eaee0a718971d0997ae07bbbc1d324b8</t>
  </si>
  <si>
    <t>eb80ad06c94a59a7529841f3c1adc18a</t>
  </si>
  <si>
    <t>ebac47f69625672df9b1bebc522902be</t>
  </si>
  <si>
    <t>ecb1fac6e1d75b02576105393b18d7a2</t>
  </si>
  <si>
    <t>ecc9e214d5b6607229313d837b906e9a</t>
  </si>
  <si>
    <t>ed13a6d663801b53b5c20f2b2c6eff92</t>
  </si>
  <si>
    <t>ed5150378fa3a2c8443407d3079c3b34</t>
  </si>
  <si>
    <t>ed891d61adef9998e24d74ce6c2c4552</t>
  </si>
  <si>
    <t>edb72958fb479811ecb6bcab4bcea758</t>
  </si>
  <si>
    <t>ef08904a48cd3aca2ce94dbf0f1893a2</t>
  </si>
  <si>
    <t>efd67712820a4e214af5fb1fc34bdc6e</t>
  </si>
  <si>
    <t>f076e43d972c4bcf8b3755516b14ee39</t>
  </si>
  <si>
    <t>f159c872286243912f8608cc2077d36a</t>
  </si>
  <si>
    <t>f1aca22ad9b7b86b2ec2ebaef489c668</t>
  </si>
  <si>
    <t>f220f5f42fb07284f2204dd14facaac9</t>
  </si>
  <si>
    <t>f28a138149252e4195de8e4a9f32bd05</t>
  </si>
  <si>
    <t>f39ebe3b3a545bb181d658ebc436a63a</t>
  </si>
  <si>
    <t>f3fd101a38572e61a01ebe0ccb9b7b25</t>
  </si>
  <si>
    <t>f4047f3f180e203afc771891948377b1</t>
  </si>
  <si>
    <t>f42418659a1ee546b385fa102b6eb96f</t>
  </si>
  <si>
    <t>f50d39f40734f627332a753ea7be3735</t>
  </si>
  <si>
    <t>f51d061159b4fc06231420e0104f296c</t>
  </si>
  <si>
    <t>f5279f106a0fb3b9b09e0695926995e5</t>
  </si>
  <si>
    <t>f5974071dc40294e548c47c202e146d0</t>
  </si>
  <si>
    <t>f59847bb76e4294f6b8276ff798c842c</t>
  </si>
  <si>
    <t>f5c4385bc934c16665a7053a3720bf70</t>
  </si>
  <si>
    <t>f644da02d3082153f80e1b68d35fc705</t>
  </si>
  <si>
    <t>f714b45c8f9c799eedc308e7f53f8f0c</t>
  </si>
  <si>
    <t>f71537a015ee28202772ca1df7246d01</t>
  </si>
  <si>
    <t>f83fa7608c27603b5e7cbda1d0af59c8</t>
  </si>
  <si>
    <t>f84e4011c2e343fcb603e550237ba82f</t>
  </si>
  <si>
    <t>f938a2b3ae2637fc6621b2a854083d5c</t>
  </si>
  <si>
    <t>fa00ae2f45234db6c67db00f6dc472d0</t>
  </si>
  <si>
    <t>fb260d18f1e3393df2056b83f2ac71f7</t>
  </si>
  <si>
    <t>fc2d9bbcb434fc9b5783c2f49674fa57</t>
  </si>
  <si>
    <t>fc95c14f519e85daf511a953d3ad59a9</t>
  </si>
  <si>
    <t>fd73e2796492f195f16edaf8c26ef4c2</t>
  </si>
  <si>
    <t>fdb9dde56f58c7f32a38b20c90aec849</t>
  </si>
  <si>
    <t>fdd787f878a96e90cbe444e6eab7b0fb</t>
  </si>
  <si>
    <t>fe2d0ca54a2b0030bd17509f699014d0</t>
  </si>
  <si>
    <t>ff36132bcc282d288f12904d703e3593</t>
  </si>
  <si>
    <t>ff4a6602bae1d6c2833260b6dd9f0ca3</t>
  </si>
  <si>
    <t>001c948b8b38fca5488f300e5390493f</t>
  </si>
  <si>
    <t>001ddf780c19ba86c19a52c5a4f322a6</t>
  </si>
  <si>
    <t>00bd9456d97080b87f32d9952d6df91a</t>
  </si>
  <si>
    <t>00d66d17366623a5c39e029abe47b1d0</t>
  </si>
  <si>
    <t>00e4222362ad2d3f878659902540ffe8</t>
  </si>
  <si>
    <t>01784a808d3189bee2249ee678fd4a02</t>
  </si>
  <si>
    <t>018c3fd9cbe0537474629ccf50ae98d7</t>
  </si>
  <si>
    <t>01a2944eae0490249df11b6adb48465a</t>
  </si>
  <si>
    <t>01abff5f18232d1a1a8c55a85fea1638</t>
  </si>
  <si>
    <t>01d365e0f47458ebabd8e97dbfdbf3e0</t>
  </si>
  <si>
    <t>01e9fc141d517d992d76b0ad76dda829</t>
  </si>
  <si>
    <t>0270f6fd7a13036d96e326a84e805539</t>
  </si>
  <si>
    <t>02798f0add20bfee6ff4ca1605cb9dee</t>
  </si>
  <si>
    <t>02d78a9739f6227af9dee0956c611237</t>
  </si>
  <si>
    <t>036d429af5d5aa1ed6ee289da4691523</t>
  </si>
  <si>
    <t>040be9612c4e858ece37dd182a8e3c93</t>
  </si>
  <si>
    <t>044d936755243406ed5e9c53b4f44df7</t>
  </si>
  <si>
    <t>0512efaebc9b042fc4a3e2b45cac1256</t>
  </si>
  <si>
    <t>05ce76f02dfffeb64d3c356732857397</t>
  </si>
  <si>
    <t>05ff953e02e756d0ad1a717b2808e768</t>
  </si>
  <si>
    <t>06545d4a5cf2126d028bbf5a4c3b9bf8</t>
  </si>
  <si>
    <t>06a87942ced100a95d9d7d969809e6b1</t>
  </si>
  <si>
    <t>06cb97d3dac5dac5556e0d6d680b0b09</t>
  </si>
  <si>
    <t>06ee016432bcb362bb1179fbd9625328</t>
  </si>
  <si>
    <t>0707e35d1fe4308b3f14bfc07d066b69</t>
  </si>
  <si>
    <t>07b908122c11aa99c2ec64655582cf8c</t>
  </si>
  <si>
    <t>080dc88a8da54586cf7cf822c9b3a794</t>
  </si>
  <si>
    <t>08d12765a270d18dd3937c031906d268</t>
  </si>
  <si>
    <t>0933b0fb3685623eef1eee44787e72d8</t>
  </si>
  <si>
    <t>09d556d09d07f3d541f57ec9b74324af</t>
  </si>
  <si>
    <t>09ead75057b74f7f83d6b8de9f538354</t>
  </si>
  <si>
    <t>0b2be298fc007212570c6ae34e838c7d</t>
  </si>
  <si>
    <t>0b9d4130ad49b082ce6d6347826f219c</t>
  </si>
  <si>
    <t>0bcfc420723c6bb0808fd9fa337f5d63</t>
  </si>
  <si>
    <t>0be5a990f0268acda0975bf8492b2c1a</t>
  </si>
  <si>
    <t>0cda6c5d4200c4672c1dd746c2a8d2d0</t>
  </si>
  <si>
    <t>0e37fc167d3cced8b2d9437fcf156b14</t>
  </si>
  <si>
    <t>0e90b58a27f660ef1be9302aaa0d5e01</t>
  </si>
  <si>
    <t>0f3ad1e2a1cefa44921390479ef6dc30</t>
  </si>
  <si>
    <t>101a3251b29c12db9d6c77ed3e307b49</t>
  </si>
  <si>
    <t>103f276434405227ea8f72a18706d1e2</t>
  </si>
  <si>
    <t>1076fe7d02445aac0560e2ce4e42417e</t>
  </si>
  <si>
    <t>1083b2d73443a2eecd719081699d921b</t>
  </si>
  <si>
    <t>111ef4c44dc21c33c00784a3736df3eb</t>
  </si>
  <si>
    <t>1140993c89d399c6766632292349c03a</t>
  </si>
  <si>
    <t>11cecde8af6b2a054289a6f8fb183cd3</t>
  </si>
  <si>
    <t>11cfa2d7fa7b803d48e7b70623d964e8</t>
  </si>
  <si>
    <t>11f85bc8620446bf5ff87b1f5883f9c2</t>
  </si>
  <si>
    <t>1262b0ad6bc80a745afffcb1029d3d89</t>
  </si>
  <si>
    <t>12910cc8f063d122e7c604620d4c42d6</t>
  </si>
  <si>
    <t>1371486ffdc844c53e044433092ef37a</t>
  </si>
  <si>
    <t>13965c089d193177da03dabfd92e1d3c</t>
  </si>
  <si>
    <t>13f10909eea1eeeaea1e58016c9674dc</t>
  </si>
  <si>
    <t>1451230c1a64963452461bcda584dbc1</t>
  </si>
  <si>
    <t>14aae8d50c50d191386f2f537e80fcc7</t>
  </si>
  <si>
    <t>14e2da77f4f7d17a01790fc7c39bb4c4</t>
  </si>
  <si>
    <t>154366f17ec07a22523d4bfa0aee82d7</t>
  </si>
  <si>
    <t>154d6cda097815b24f007c25ab8f09e7</t>
  </si>
  <si>
    <t>15b79e2a4f133213282f9e3f23ff66fa</t>
  </si>
  <si>
    <t>166b1333fe7d39ad5f5152ea221d275f</t>
  </si>
  <si>
    <t>16733fa2fecd01b8167aa3ec54397c1a</t>
  </si>
  <si>
    <t>1754ee463a82ef299442d10175e5edc5</t>
  </si>
  <si>
    <t>175bedc8a4705998790f434fdbf45df7</t>
  </si>
  <si>
    <t>1793490c82a7842efaf83232167bfcc0</t>
  </si>
  <si>
    <t>17bc17450c7f8f75a10c6077a09b273e</t>
  </si>
  <si>
    <t>186336501c81752a73cfbfaa9986d158</t>
  </si>
  <si>
    <t>1884efe053f6c403ed3e083dd58f1ff4</t>
  </si>
  <si>
    <t>18df979f32007a0ab63759b53d1b2079</t>
  </si>
  <si>
    <t>19368ba74bda7200b26662919e4ec5c0</t>
  </si>
  <si>
    <t>199500bea19afc8e04dc13431bd9f3c9</t>
  </si>
  <si>
    <t>1a02cbb870d773092508ebece2e22339</t>
  </si>
  <si>
    <t>1a44654b802e2ae235800b8ba9efb683</t>
  </si>
  <si>
    <t>1a74cc7ed96c1e1255bdac131b445f0b</t>
  </si>
  <si>
    <t>1ac2e27c203ef1353338bbbb57ef1e6e</t>
  </si>
  <si>
    <t>1ad9509e8d3cd92dcf07522fc35a1d00</t>
  </si>
  <si>
    <t>1af8a8ca5da455752567f58656369fd5</t>
  </si>
  <si>
    <t>1b10908ef742f94421abcbbbbe8cc1f4</t>
  </si>
  <si>
    <t>1b2382764f5f07af8cfd3434c2d9579d</t>
  </si>
  <si>
    <t>1b5a1d42bcdf6ccbe99e0af47f5433de</t>
  </si>
  <si>
    <t>1cb9b335c12087800bf53e816554ee58</t>
  </si>
  <si>
    <t>1cfbc1c050957a789ce65d76f23c4524</t>
  </si>
  <si>
    <t>1d604e314ee14ce5cbc61dd4cea0190e</t>
  </si>
  <si>
    <t>1db8ab7aa8536212fef68dff854e8712</t>
  </si>
  <si>
    <t>1e2dfd80072ada0d0f62ecdaef480514</t>
  </si>
  <si>
    <t>1eb0412c4ad5c22ac332e3a1ed2b1cc6</t>
  </si>
  <si>
    <t>1f6a8c9fa38ee9a38d86b726f4449b04</t>
  </si>
  <si>
    <t>20d2181f11be5285b696e7e8f470e010</t>
  </si>
  <si>
    <t>2175525f0f04bc12d9653cc829e2b9ae</t>
  </si>
  <si>
    <t>2260fc4db6ead4d2a5ff7e8099200554</t>
  </si>
  <si>
    <t>226e4bbcecae15193d25870d6058d39b</t>
  </si>
  <si>
    <t>230b0afbdd1e14409ae636ab2288035b</t>
  </si>
  <si>
    <t>23406fd5b3c801c631681f2422fde107</t>
  </si>
  <si>
    <t>23cf63520332a2fa1238709b28d0a8a0</t>
  </si>
  <si>
    <t>23ee221b02aed77c6ef7bd84a27540d1</t>
  </si>
  <si>
    <t>2452c477d32e3a0a33cf708b20119570</t>
  </si>
  <si>
    <t>2463ae07d39497a02bbfb2878637fb7f</t>
  </si>
  <si>
    <t>24f800546174ee37b01df1f51892003d</t>
  </si>
  <si>
    <t>2604b218882174aab1be829fd1b71734</t>
  </si>
  <si>
    <t>264b29ba629e654e3feeae563265eae2</t>
  </si>
  <si>
    <t>26eb76662dd17a81697c3defe29c8b77</t>
  </si>
  <si>
    <t>26f8777fb631cf33a3a6eacbd32343f8</t>
  </si>
  <si>
    <t>27bc0c76768bcbf1c01d53c90b113b3a</t>
  </si>
  <si>
    <t>285a81cce6942490a830679dc1c2747a</t>
  </si>
  <si>
    <t>290c3d17c591eedd7e6172625a0312bc</t>
  </si>
  <si>
    <t>29b5ebd3407a9e6caa758ccb5db84202</t>
  </si>
  <si>
    <t>2b0a314a00bff6688a1d006db7419de6</t>
  </si>
  <si>
    <t>2c30779ead625b1784f8c2b86e4708ed</t>
  </si>
  <si>
    <t>2c8964c962c36136179cbb7603163123</t>
  </si>
  <si>
    <t>2d01bb41894a45fbd52ec5919d0d2bd9</t>
  </si>
  <si>
    <t>2d2fa203d42bfa59e0303ef137ce75d4</t>
  </si>
  <si>
    <t>2db3a77e1b901b642387631aa0d727e6</t>
  </si>
  <si>
    <t>2dbf66f981af18095c519fa8d85d3340</t>
  </si>
  <si>
    <t>2e2b6114b179df0c06fba87e383dd8a8</t>
  </si>
  <si>
    <t>2e3322b12c1e93c22af4f209d6a38700</t>
  </si>
  <si>
    <t>2e5465cd632bf7045fd660a1a9dfc61d</t>
  </si>
  <si>
    <t>2e94de49d3f034fff73a6612a4cb1fcb</t>
  </si>
  <si>
    <t>2edbee9634498b475dd80229b65b9f91</t>
  </si>
  <si>
    <t>2f559bdd102354bb7d473be260f816f4</t>
  </si>
  <si>
    <t>2f6311a9ab7325c56616bc3f6915ee43</t>
  </si>
  <si>
    <t>2fa48e3ccd08628cd91c0219afc7546d</t>
  </si>
  <si>
    <t>2fc01587ca02c7ad7e347e4aeaef52ae</t>
  </si>
  <si>
    <t>2fd5decb9188465a3b4304b56cb1e852</t>
  </si>
  <si>
    <t>30ac45284378ec44cdaa5bd914c55161</t>
  </si>
  <si>
    <t>312560725c27225190cdd5f7cb3fa929</t>
  </si>
  <si>
    <t>31db860b72a29a89921c16f018fba692</t>
  </si>
  <si>
    <t>32c6151f3dbf6a02d3103ed691eabb35</t>
  </si>
  <si>
    <t>32d377211cd36d3d703ca6e324ab6dcf</t>
  </si>
  <si>
    <t>32ee03b40961a7ab719fd5c3113c6864</t>
  </si>
  <si>
    <t>331885128cb732d05fd6bc69a7e10c06</t>
  </si>
  <si>
    <t>333dd57e3c3470f615e106939e087a36</t>
  </si>
  <si>
    <t>336d5eb8a271d8137c75cbb13aa4c462</t>
  </si>
  <si>
    <t>33f5c298299ea44a5f62bd5ac2b9e43c</t>
  </si>
  <si>
    <t>3424daf9a0cd1156b989800281bed922</t>
  </si>
  <si>
    <t>34265bdc83551d32608299b550f8c80f</t>
  </si>
  <si>
    <t>34eca44fcee4b7d4c69b35bb62725f2a</t>
  </si>
  <si>
    <t>3516fa919fc1925a17383663250f0304</t>
  </si>
  <si>
    <t>353cc9a114b4e4d680ffe7c7226d6559</t>
  </si>
  <si>
    <t>36054d10953666dfafe148180a33f646</t>
  </si>
  <si>
    <t>3643785b796b7b700833d6474613aa3a</t>
  </si>
  <si>
    <t>36963a360a4c6a830c1ef0a502385d97</t>
  </si>
  <si>
    <t>36bd9d4c32ded3187f8454a7c44c1d46</t>
  </si>
  <si>
    <t>375264983f0a1f2daf1ed8a546ac6e8b</t>
  </si>
  <si>
    <t>37b1353ed0d1370002475062a3435bee</t>
  </si>
  <si>
    <t>3802c2a958fb8667a5287c8c7699e24b</t>
  </si>
  <si>
    <t>38146c08c0fbfe3e6f125e0aab6fe67e</t>
  </si>
  <si>
    <t>382ef4dde4a8439dd4f2c698e98ec441</t>
  </si>
  <si>
    <t>38d9fd543696aae115ae0421206a56df</t>
  </si>
  <si>
    <t>39070358209128c88386e7dadc471f06</t>
  </si>
  <si>
    <t>39437e20f96b319e0a663afe74c97e27</t>
  </si>
  <si>
    <t>397c6410843f383c3a3c6a24e4f278c5</t>
  </si>
  <si>
    <t>397ff2e47b480bd82fa5b5ce705dd3a5</t>
  </si>
  <si>
    <t>39a64a94b5c2bc0a58741ca870d56672</t>
  </si>
  <si>
    <t>3a97e2ad2fe7ad1dc4b1ce3c10be5dda</t>
  </si>
  <si>
    <t>3b50e6b201ff6957203526f9829bf096</t>
  </si>
  <si>
    <t>3c5862d126bcef33e656ef1446804dd3</t>
  </si>
  <si>
    <t>3c6d9c252d0820d9a4e1217b816d7eb2</t>
  </si>
  <si>
    <t>3cbd12c930ecd9c9881e57f14dea4c5b</t>
  </si>
  <si>
    <t>3cfb4322bc37c3ff60239c3b4cf632af</t>
  </si>
  <si>
    <t>3db2f84d4fabfd60cd00e1df3652db86</t>
  </si>
  <si>
    <t>3ddaa20093b93660f34010b1787c7ada</t>
  </si>
  <si>
    <t>3dfad89d8ebb4eee9ecd02c6dbdbf6e0</t>
  </si>
  <si>
    <t>3e89db46dfe3153992084db3b0f1d723</t>
  </si>
  <si>
    <t>3eb98a11e000819ea08ca2ddb7c59a5e</t>
  </si>
  <si>
    <t>3f0a35a0248c94cc7bb3020d53714fc2</t>
  </si>
  <si>
    <t>3f0baa2e625d918e5edbc43b27f3a33e</t>
  </si>
  <si>
    <t>3f14f16398be022f1e6a009012e9e130</t>
  </si>
  <si>
    <t>4034bb85e27a86b27d16e74c0d6e521f</t>
  </si>
  <si>
    <t>40cc86bcc08ed88830cf5e6a9393a8de</t>
  </si>
  <si>
    <t>4110e7d90d61409b28029fcdfedb715d</t>
  </si>
  <si>
    <t>413987d74d20b20321ddd46e4e0ff76f</t>
  </si>
  <si>
    <t>4190be7323bcbdcb3458f6454dc009c7</t>
  </si>
  <si>
    <t>41a876d7390513fa29930edcbef80655</t>
  </si>
  <si>
    <t>420e4b5138dc677f67310312ce40fdac</t>
  </si>
  <si>
    <t>420fe6934c22f909376810a938a1153a</t>
  </si>
  <si>
    <t>4249caed8e214442fdddc7f0a3abb0c7</t>
  </si>
  <si>
    <t>42801046a7a8b36686046a672fa2a012</t>
  </si>
  <si>
    <t>439777a1029ff9257478bfa813ccfd29</t>
  </si>
  <si>
    <t>44ae887077eb04ea6649c4a53bfbf470</t>
  </si>
  <si>
    <t>44cd5c8f9c12e15c8b66d1dc41da918f</t>
  </si>
  <si>
    <t>44eceba74bb20426f67e3d829183e144</t>
  </si>
  <si>
    <t>450af43838da72ec103a1ac19843104c</t>
  </si>
  <si>
    <t>457d5747c04fcebb3bd7425dadb15e66</t>
  </si>
  <si>
    <t>4598d3fdf59dbfca3f2bd4d76f50fcba</t>
  </si>
  <si>
    <t>45e68d7eb06871efdbba42fe4de5d668</t>
  </si>
  <si>
    <t>4620e0704ecbd09246326f6c45958476</t>
  </si>
  <si>
    <t>4694d82ca06c6aea1b2681946a16e4e5</t>
  </si>
  <si>
    <t>46e186cd14d7c9d25f7590af961cc2d7</t>
  </si>
  <si>
    <t>47192e51a567a64fbde6e746f9b0400b</t>
  </si>
  <si>
    <t>496535e1daf66c4970ecac1ec77b5a8b</t>
  </si>
  <si>
    <t>498f05abcac51427e00e51ddc5cfb618</t>
  </si>
  <si>
    <t>49c45e11b50bc00dd80407af8466eb00</t>
  </si>
  <si>
    <t>4aabade73b31c9eaf719dc8785f4fc1b</t>
  </si>
  <si>
    <t>4b05d4823a521f0018448f28b4a1ecdd</t>
  </si>
  <si>
    <t>4b1bd975edfa7d70d1d36b28f1a9c332</t>
  </si>
  <si>
    <t>4b4d600489d2eb9e42816d80efd7831b</t>
  </si>
  <si>
    <t>4c4efc47cb731bf54ce91b569eeaa626</t>
  </si>
  <si>
    <t>4cdea49c088e9e9965c0b393f7319d44</t>
  </si>
  <si>
    <t>4cf0484623bdab86de93ab1bf1deac7e</t>
  </si>
  <si>
    <t>4df717809b4e043aa8d0ed7110989251</t>
  </si>
  <si>
    <t>4e9aa4d957f1375e9b8e52f4a89f3c4e</t>
  </si>
  <si>
    <t>4f5f8986410739e0baa99466d429f5c4</t>
  </si>
  <si>
    <t>4f9819a15d0b0b09ac093afb0cd1deca</t>
  </si>
  <si>
    <t>50b28c4b04ce01ca7dc00c2d05bc4775</t>
  </si>
  <si>
    <t>50c19c964d7a1685fbdca5b57b26332a</t>
  </si>
  <si>
    <t>516af618730502738e98949fdab3d469</t>
  </si>
  <si>
    <t>5183fbb6f062933a3975669a0b8d243a</t>
  </si>
  <si>
    <t>5198d8542ca2f3a8511658fad2acee5e</t>
  </si>
  <si>
    <t>51d69fdda80c78ffc0f44997945fa580</t>
  </si>
  <si>
    <t>52493aa66abc9dc0acc88be12893eafe</t>
  </si>
  <si>
    <t>52a32ee455fd98dd2ada3e9d89226f97</t>
  </si>
  <si>
    <t>53123359cf612a1b3832331717062aea</t>
  </si>
  <si>
    <t>531f3cd8cc44fc0d11aacd02263ec115</t>
  </si>
  <si>
    <t>5390ea6e5b777478f3df30bac240200d</t>
  </si>
  <si>
    <t>53e3d97ac16c735837ca50a822ed2942</t>
  </si>
  <si>
    <t>54660681ba84b749f80b8b79bd392e70</t>
  </si>
  <si>
    <t>54724ba084888d765a579503d90a9261</t>
  </si>
  <si>
    <t>54b91f718c8ac7f4fb8f118f596f818f</t>
  </si>
  <si>
    <t>550a33c2dccdf47871dee713dd401a90</t>
  </si>
  <si>
    <t>5520f8c54542fb5b199ba77c63c9cd5b</t>
  </si>
  <si>
    <t>566d4b8c8265bfb2c36c28c8cf555257</t>
  </si>
  <si>
    <t>57c93a2b9ee3c1344108def9bcaa07a7</t>
  </si>
  <si>
    <t>593dfd35852585a38e43ca441170641c</t>
  </si>
  <si>
    <t>5997580866467bee6c54f130a954fcf5</t>
  </si>
  <si>
    <t>5a3b98fae01e30e634eb475c98f1129a</t>
  </si>
  <si>
    <t>5b033f7bc8dbe917547890ab11649ff1</t>
  </si>
  <si>
    <t>5b430f53302819f367bcc060d02c1ed1</t>
  </si>
  <si>
    <t>5d5fd33db47cdb5876df748a33cbfa42</t>
  </si>
  <si>
    <t>5d8a8ae170ff9705fea8a41d88ed07fe</t>
  </si>
  <si>
    <t>5d98daf6852ae711d2d8222466e8b4ac</t>
  </si>
  <si>
    <t>5db2b6edebd0fa672937f8a166b14599</t>
  </si>
  <si>
    <t>5e406ac3d46914982933f6d03fab616f</t>
  </si>
  <si>
    <t>5e80617e414533557e2c70a3aa88da36</t>
  </si>
  <si>
    <t>5f6567a2b05f4da996532734e6b01a30</t>
  </si>
  <si>
    <t>5f7f08cefb42c3559dbd0d34368f8db4</t>
  </si>
  <si>
    <t>5f88c08c59f8ef83e1d9cda47039af34</t>
  </si>
  <si>
    <t>5fdec7b6366963a6f0aa8f250fe94594</t>
  </si>
  <si>
    <t>5fe26d3daa1744a697025f584d239351</t>
  </si>
  <si>
    <t>600a4e1732e61e41eb2c9b5cda8ff80b</t>
  </si>
  <si>
    <t>60fd9db63a3654eb5a00a8fc15c895a6</t>
  </si>
  <si>
    <t>612c4e7ff4f6625a2bcb5fed86b2399a</t>
  </si>
  <si>
    <t>614e6578bd76cd6a9ff286107c8ce84c</t>
  </si>
  <si>
    <t>6178a4f6af503e2eeac8e4816ec9bb62</t>
  </si>
  <si>
    <t>61c74dc01cf938c3ef4049a22921876d</t>
  </si>
  <si>
    <t>61d9f0a25a6f9778a92abb2e0afac062</t>
  </si>
  <si>
    <t>6251fd47063dd9eed93527bac022ee3e</t>
  </si>
  <si>
    <t>62c5681faa260cebabf134443094d124</t>
  </si>
  <si>
    <t>62ffb54d552c904cfe939ec0e2a9a10e</t>
  </si>
  <si>
    <t>632a2ad328d4dd95e07811c9e0ea30f5</t>
  </si>
  <si>
    <t>636c025613b44d3133e021a44a76c690</t>
  </si>
  <si>
    <t>63cd217b4a620939984e3a09b272bdb8</t>
  </si>
  <si>
    <t>6465fcfacbc3a3e9c338ad8ac954572e</t>
  </si>
  <si>
    <t>64a4c8b17911a17ea65cd3471e2eb753</t>
  </si>
  <si>
    <t>64a7750cea766fcf94f580a651ec5352</t>
  </si>
  <si>
    <t>64f8ea251631def38ca1d505e762cfbe</t>
  </si>
  <si>
    <t>655b6c3caac92022359792922ff2f85b</t>
  </si>
  <si>
    <t>65dc8c8bb8752fd5a006f9d5f3bb2915</t>
  </si>
  <si>
    <t>6656cc24ad0d21f22db0b67b346b2e9e</t>
  </si>
  <si>
    <t>66ea7e0b2d59c155e0438915d933eeab</t>
  </si>
  <si>
    <t>67a87665a6bbc13347f784b038cd4d18</t>
  </si>
  <si>
    <t>67c2acb452a7044b5dc127d0140888bf</t>
  </si>
  <si>
    <t>692665cc3f65debe2c49754cd22352d0</t>
  </si>
  <si>
    <t>694c319f95dac0772470caffb1a9ba76</t>
  </si>
  <si>
    <t>6a21cf121799b925543dade4b3e06f00</t>
  </si>
  <si>
    <t>6aeeb5fd8a6e091579358e08e6110b02</t>
  </si>
  <si>
    <t>6b002e670d2524f4342a27a028faf43c</t>
  </si>
  <si>
    <t>6b058dc970fd96db17567f7a4f3a9a22</t>
  </si>
  <si>
    <t>6b21c27a7e98906128a228415ae733a4</t>
  </si>
  <si>
    <t>6b81751a6b4eb77235330dc282b398e5</t>
  </si>
  <si>
    <t>6c300b20712115150589a28a1a89a2a9</t>
  </si>
  <si>
    <t>6d08a9fc3cb9ed246f8c16ff4ddf41ba</t>
  </si>
  <si>
    <t>6db7bfd5f56e0b5759aaa19b6d19b47c</t>
  </si>
  <si>
    <t>6e01421a4ac3f6cf8278884db8e5e1d5</t>
  </si>
  <si>
    <t>6e0af234319f379486c4ad2d7ab19e38</t>
  </si>
  <si>
    <t>6e7c1e9c2d00555c1c0a4b7b7349be16</t>
  </si>
  <si>
    <t>6f33d91062806a9ef81cd1425473a9f7</t>
  </si>
  <si>
    <t>6f8cbfd2aaae1b5ecc3d4abdad0492b6</t>
  </si>
  <si>
    <t>6fda6bd8d10205305ffa04e7488cf24d</t>
  </si>
  <si>
    <t>709b56a5f48f6d1ec4402f5bd42644ea</t>
  </si>
  <si>
    <t>70d6ca607b1e0fd3b96de7c385964a46</t>
  </si>
  <si>
    <t>7132479f76e96809d42de9b35ad3ad31</t>
  </si>
  <si>
    <t>71c0f549bd72e575c04537137bb0584a</t>
  </si>
  <si>
    <t>7215aff69b7168870599e5be2ac252df</t>
  </si>
  <si>
    <t>72f333c0a0fc3b161f3cae46b4d4d255</t>
  </si>
  <si>
    <t>7329845252d8cacd12ba23146b1ee07b</t>
  </si>
  <si>
    <t>73525fdcb9ffc08f8c283f44bc0e54e8</t>
  </si>
  <si>
    <t>74f6a21a5fa910488bfb033a17b3ea12</t>
  </si>
  <si>
    <t>76688501845ce3352aa74e7fd9472d41</t>
  </si>
  <si>
    <t>766e20774409dbfef4c23eeb303f8418</t>
  </si>
  <si>
    <t>774a85c01640cb560095b53d524fae69</t>
  </si>
  <si>
    <t>77af80a058501726b86eaaa1441ca1ff</t>
  </si>
  <si>
    <t>77e3bb238e98b09d363cbddeda50a061</t>
  </si>
  <si>
    <t>77e9ad65e093f18128749d0397a0c0f6</t>
  </si>
  <si>
    <t>77eabdb22c63dbc84b57deaa7b7f12e0</t>
  </si>
  <si>
    <t>78237f7c1f862c2d67d8457d9bf2f676</t>
  </si>
  <si>
    <t>791e688d1eea55dedff583ef76fdf813</t>
  </si>
  <si>
    <t>7a1da287b563c7612d67238826c677ff</t>
  </si>
  <si>
    <t>7a4c8448a6d6b5e23e367c4ca500f44a</t>
  </si>
  <si>
    <t>7a6a5ed9e71c7c9b067f9d1f604f54a5</t>
  </si>
  <si>
    <t>7bc8e8e1b2b3a2db889f31c9b940489e</t>
  </si>
  <si>
    <t>7c183b812c1beb83e87729ef2e067af6</t>
  </si>
  <si>
    <t>7c6325cb8d2d9e31db5d749133c03f3c</t>
  </si>
  <si>
    <t>7cad6a7872359e9e718436ef2ddaf423</t>
  </si>
  <si>
    <t>7cdc2b0ed1c279b1fdf72d7ba9a0ab30</t>
  </si>
  <si>
    <t>7ce01ae575f3b3c806616a42d842d4e6</t>
  </si>
  <si>
    <t>7e513816e8fef3224e96cbffb92b5080</t>
  </si>
  <si>
    <t>7ec4877dc512867b218221162ebc18c6</t>
  </si>
  <si>
    <t>7eeb8929f97e1c7e162d365fbe53c9bd</t>
  </si>
  <si>
    <t>7fb4469019ed49230946e27583c44c04</t>
  </si>
  <si>
    <t>7fcd23642e76277921bde98a8d053363</t>
  </si>
  <si>
    <t>803594b1efd34cae53968e99d946bddf</t>
  </si>
  <si>
    <t>80c057400264d0c082fc80858c749171</t>
  </si>
  <si>
    <t>810b2c408e71340b229eeeff7843e572</t>
  </si>
  <si>
    <t>810ea1ceef19d6134c0a4f1c260e0f71</t>
  </si>
  <si>
    <t>81953bda037019e68eecf857dea289fe</t>
  </si>
  <si>
    <t>819d5fc494d62e9e1e2875442b62b92e</t>
  </si>
  <si>
    <t>81e7710f0855832a8e70dce4a9bd3578</t>
  </si>
  <si>
    <t>81effe3b68fb99fbfdf4c265328ea15b</t>
  </si>
  <si>
    <t>824fa88b8089274bcc355d6a9b5f4656</t>
  </si>
  <si>
    <t>8279f801854f476675aea86e155e9edd</t>
  </si>
  <si>
    <t>827cc5cfa0763353257cb7efab25fa10</t>
  </si>
  <si>
    <t>83bc2d483e3dde8749c88a9e0f373a3b</t>
  </si>
  <si>
    <t>83c61f7707111bad3648aa50660b9e20</t>
  </si>
  <si>
    <t>83c782c3e1a0f864357d29df56b98497</t>
  </si>
  <si>
    <t>843530cd7f0186fb1b5e7e3299f6ba00</t>
  </si>
  <si>
    <t>84ba13275308becf13e797b28bef1119</t>
  </si>
  <si>
    <t>84cb9e8fe09137aa044df378f3eb52ec</t>
  </si>
  <si>
    <t>84ef38d16fb0e3a133a32e2308f0ffba</t>
  </si>
  <si>
    <t>85658b922094758a7ece0dbc06e03796</t>
  </si>
  <si>
    <t>8578412ef4bdac2591ab8253325db20f</t>
  </si>
  <si>
    <t>85d6547e0e2d27e2c35a03b8d41c3513</t>
  </si>
  <si>
    <t>86477b19aaa32d448dbb50fe5a9eed18</t>
  </si>
  <si>
    <t>86585d9d8b6f04f6b605d5a9327b2e87</t>
  </si>
  <si>
    <t>86e397c4707704501acd83ff5470d318</t>
  </si>
  <si>
    <t>86eeb3a27fa5e44df4b7b10edbaf8566</t>
  </si>
  <si>
    <t>878aec05388792ebd6110288398aef9f</t>
  </si>
  <si>
    <t>8830da2e2bb2b1134dfbcb81db25ae54</t>
  </si>
  <si>
    <t>88e879519f6096da4548cb73b10cb9e7</t>
  </si>
  <si>
    <t>88e90a916e558466431c9cb211690132</t>
  </si>
  <si>
    <t>890215e5f72c3c5819328702ec12023c</t>
  </si>
  <si>
    <t>8a2a7fdea44e63782b76fa6e832e517b</t>
  </si>
  <si>
    <t>8a4edd1def8ae92a73ab16285fffa204</t>
  </si>
  <si>
    <t>8a5e143bb60d1fb20a6f489f3aa2bbda</t>
  </si>
  <si>
    <t>8ac13f69b9858cc009bf659295364db9</t>
  </si>
  <si>
    <t>8ad136f14bff5054f95239fa842554fe</t>
  </si>
  <si>
    <t>8af3347d43ebf04fb04f7870453ccfff</t>
  </si>
  <si>
    <t>8b4938cd425d5420eed01b300d97f313</t>
  </si>
  <si>
    <t>8b752863982fb7c2dc4c73a41f908180</t>
  </si>
  <si>
    <t>8b80335f413562814bb1e11e681b178a</t>
  </si>
  <si>
    <t>8b8aa3a84f25fce62bf5f76b9f9a7d29</t>
  </si>
  <si>
    <t>8bcd05f3083f528292ce09a11fded515</t>
  </si>
  <si>
    <t>8d39b547f548338db13747b30a2bc393</t>
  </si>
  <si>
    <t>8d65a135dedf48711efd8064e01b1f70</t>
  </si>
  <si>
    <t>8eac179fa5c08b31618aef2001b03f0f</t>
  </si>
  <si>
    <t>8f089fdea2a51de9368caca46759b630</t>
  </si>
  <si>
    <t>8f8348977f98a7a85652fc98344d690f</t>
  </si>
  <si>
    <t>8f86910c6f54e2f6b8d27581f06cd919</t>
  </si>
  <si>
    <t>8ff2637dfa649608cde6d2b577c3af45</t>
  </si>
  <si>
    <t>9010dd6892ef8cb6e0ec3e0071e81c6d</t>
  </si>
  <si>
    <t>90a72c7bb2c308804001652c7f8bdca6</t>
  </si>
  <si>
    <t>90c865998d12f0755b22fdf0e6ac255d</t>
  </si>
  <si>
    <t>9159e8640d32c2d94ed9af0fba8d3c0b</t>
  </si>
  <si>
    <t>918e4bab5c5b79f7f6fa78df21f2888a</t>
  </si>
  <si>
    <t>91a4292bdbc686e6950621bf5b45959f</t>
  </si>
  <si>
    <t>920702c392345dbf5002ef66644161e1</t>
  </si>
  <si>
    <t>92451152569963e88e3cbffd05fc53ac</t>
  </si>
  <si>
    <t>9265da692c2c8643c565e221b3ac9f8e</t>
  </si>
  <si>
    <t>934bb1bd7a3593439880eb0077cc74ff</t>
  </si>
  <si>
    <t>93a216bda1ec99c5dfe39214053408b9</t>
  </si>
  <si>
    <t>93f6e81462eab0b091bf2462d3f96146</t>
  </si>
  <si>
    <t>94526c20c0d5b830a6b7ae8d8c258459</t>
  </si>
  <si>
    <t>94f2f137d45a0a4b9b07318b61e10a92</t>
  </si>
  <si>
    <t>9568492690fa0ad135b44a788cef16eb</t>
  </si>
  <si>
    <t>95912b9942e7fc16abd2cd849c977e15</t>
  </si>
  <si>
    <t>96308df13b06662a4b6c866dc65a0435</t>
  </si>
  <si>
    <t>96a2bd351a8ae954e8c1395f5daed161</t>
  </si>
  <si>
    <t>971cf060106bdcc89ba2b19befb9350e</t>
  </si>
  <si>
    <t>9798f888bf316583b72b54c056e15cd3</t>
  </si>
  <si>
    <t>980cc2f6aaf4f8ea58057eb52e482602</t>
  </si>
  <si>
    <t>9816742605772a630b9abe44b7b7a988</t>
  </si>
  <si>
    <t>9831562c302ed6f96818d1d68b0839b5</t>
  </si>
  <si>
    <t>987063c7b8ecdc5824e28a6563fafb61</t>
  </si>
  <si>
    <t>98ad6286f3b32740282c95445f2774da</t>
  </si>
  <si>
    <t>98be631af83ca9d726a314f1bf54df8e</t>
  </si>
  <si>
    <t>98dd483f7850573babd1dcb6691e6cb8</t>
  </si>
  <si>
    <t>98e64b83820c997e514d7e6c0987a460</t>
  </si>
  <si>
    <t>99017fe11f29e44667e7e9df88d79312</t>
  </si>
  <si>
    <t>994ddff1635c08d2882a09e77b62f343</t>
  </si>
  <si>
    <t>999255c7236ee124c416c7794ee03f55</t>
  </si>
  <si>
    <t>99ee20537658a5208b1cb8d61a549f12</t>
  </si>
  <si>
    <t>9a088cee292df60fe7ec706aa960d7b0</t>
  </si>
  <si>
    <t>9a45455867668288360ac3a418338a23</t>
  </si>
  <si>
    <t>9b19c1db771e2048dd7d577740157290</t>
  </si>
  <si>
    <t>9b1f4a1b72a2f612b2c6ec049e4498cc</t>
  </si>
  <si>
    <t>9b788ada8c80601f73f81971ec6e69f9</t>
  </si>
  <si>
    <t>9c066ee87c0230b57b3fe309d3cc4fa3</t>
  </si>
  <si>
    <t>9c806b144aae933e728dfb2ac1e280fd</t>
  </si>
  <si>
    <t>9c9ba51c1066015badc5330e07261793</t>
  </si>
  <si>
    <t>9cd16c9813c772b726e0bc4f633414fb</t>
  </si>
  <si>
    <t>9d9647ac0b1a3187c84ac443c3458728</t>
  </si>
  <si>
    <t>9dd838a1948234a521578c771aeff147</t>
  </si>
  <si>
    <t>9dfd093e1b437f8d42a71d2c1d2b43d0</t>
  </si>
  <si>
    <t>9e3352421fe4d918d84007f8051566e8</t>
  </si>
  <si>
    <t>9ed679935dc6b208a56a4e27eddc3c25</t>
  </si>
  <si>
    <t>9f02c41c7863322744d94fef2d1aef5a</t>
  </si>
  <si>
    <t>9f2b4f3b84e47b40205e199e63fa7f81</t>
  </si>
  <si>
    <t>9f406a624a9749f719d3e217838c2edc</t>
  </si>
  <si>
    <t>9f606fe4a6d1510971555ace9cd7d120</t>
  </si>
  <si>
    <t>9fb89fc207b811de0961b06d4fc0574c</t>
  </si>
  <si>
    <t>9fcf5bc5e374e7149da171381b5f97b9</t>
  </si>
  <si>
    <t>9fd3cfd1392b7fc306d1b0f94a75de6b</t>
  </si>
  <si>
    <t>9fecacc2df092ac59fff208f075a263c</t>
  </si>
  <si>
    <t>9ffbee1a1595e59d1c4e458e6cb9abaa</t>
  </si>
  <si>
    <t>a00d82c16bd71ac8b3bcf9ff4c1943da</t>
  </si>
  <si>
    <t>a1100f47e42703c90c628f131ec4b731</t>
  </si>
  <si>
    <t>a1104b29992c85d3eaf7798d6335a822</t>
  </si>
  <si>
    <t>a1528cd8a72d3099598f5e990d04e166</t>
  </si>
  <si>
    <t>a1996683a3c8f9f0d4f05b1ec5453123</t>
  </si>
  <si>
    <t>a19db218ffffebbbbc8b051e7684ecaa</t>
  </si>
  <si>
    <t>a1c9272809d1aba5935d23b2b6b01946</t>
  </si>
  <si>
    <t>a24766be19274b151cbb92cbf2b3953d</t>
  </si>
  <si>
    <t>a27384a6ac08b98212bca17effafce20</t>
  </si>
  <si>
    <t>a2c0bc8402f96fc6de5f052ebef61d59</t>
  </si>
  <si>
    <t>a346e2e8f8d9b639e9ef543aca87c6fc</t>
  </si>
  <si>
    <t>a363e37d6e88046d8bb73b79054604db</t>
  </si>
  <si>
    <t>a3ead7ac17ec9ab44f3f0cf5912691f0</t>
  </si>
  <si>
    <t>a3fd95fc9c7e5914eb6e76745f0187ae</t>
  </si>
  <si>
    <t>a4306acad37b0b527cc61c057e2ac101</t>
  </si>
  <si>
    <t>a46b1c104aba19f315a0676e06e35d07</t>
  </si>
  <si>
    <t>a681cff35a8f62fad0c731183195a2c0</t>
  </si>
  <si>
    <t>a726f3030aba10789b8bdad75cb01aa5</t>
  </si>
  <si>
    <t>a75c6110ce82476db78af958349d10a9</t>
  </si>
  <si>
    <t>a7a9ec1eda9b684459f6d934d4b7fa58</t>
  </si>
  <si>
    <t>a832978c463deb608ae437922f69cc60</t>
  </si>
  <si>
    <t>a88bed8853c111cd6344268dc36afeeb</t>
  </si>
  <si>
    <t>a8e7aa40a506921e1d53c1899a91fb78</t>
  </si>
  <si>
    <t>aa4cf8897e4ba63348b55ea64825b495</t>
  </si>
  <si>
    <t>aa53f1aeb0f839508690ef9ba36a59a8</t>
  </si>
  <si>
    <t>aad66741e070f02f2707fe3d854eac30</t>
  </si>
  <si>
    <t>ab53fa82bddd37c26f09a588383c061e</t>
  </si>
  <si>
    <t>abdad7c2e4e59a932a0ec64698638ffb</t>
  </si>
  <si>
    <t>ac2680ba0e48ece5125a52e0135f3317</t>
  </si>
  <si>
    <t>ac9afd3d334a42df3efd01389d42caf5</t>
  </si>
  <si>
    <t>ad5c5ed81b8bf4c29701b839d186c818</t>
  </si>
  <si>
    <t>ad5c602f45bfcb1b5823bf5606fe900c</t>
  </si>
  <si>
    <t>adbbd5fc8b47b14d69d720d473eefc22</t>
  </si>
  <si>
    <t>ae68f8abb3f0089d6e80a833255f69c9</t>
  </si>
  <si>
    <t>aea08e349477cc4de50e0159bff9f8c1</t>
  </si>
  <si>
    <t>af25dccef7fb31f1452cd1920fcd7c7b</t>
  </si>
  <si>
    <t>af297569a5f7894f44dfbe320d9b8c20</t>
  </si>
  <si>
    <t>af80a336fc224e6b420e25fe4ae7b68f</t>
  </si>
  <si>
    <t>afebd92937ec86cfa0e5f87f2a35ee90</t>
  </si>
  <si>
    <t>b08513cb9eb25c9568a0cea7ee604d98</t>
  </si>
  <si>
    <t>b0acbc8557bffa5f88f973e4c0bee752</t>
  </si>
  <si>
    <t>b160480920e9c9d314d7a7957fa4d431</t>
  </si>
  <si>
    <t>b1629c5accdb2bfcf61a93fe1b711df0</t>
  </si>
  <si>
    <t>b1d7e3ae3de6853a753f0bcc4d3b7001</t>
  </si>
  <si>
    <t>b2ccbd3a29657e7a247e5f821731212e</t>
  </si>
  <si>
    <t>b2f2f4a61954c79ed563413f6532b1c1</t>
  </si>
  <si>
    <t>b3539cc948be55aac535cff42b40a4b4</t>
  </si>
  <si>
    <t>b3f0cf57bae48d70f8402f612d418972</t>
  </si>
  <si>
    <t>b41d3dc702c7ecab20826aa32459e812</t>
  </si>
  <si>
    <t>b4ae961bb253e739fd65cf4580db9ff5</t>
  </si>
  <si>
    <t>b4bc7255b94f519d4c544667e8f45728</t>
  </si>
  <si>
    <t>b4ccda7e3291cd0c6021759c20741402</t>
  </si>
  <si>
    <t>b637648044bdd8dfb6bda61297389161</t>
  </si>
  <si>
    <t>b70a8db65f1f7c3e4c35d25e1a5f7b63</t>
  </si>
  <si>
    <t>b74586a350523577bbd40624f8f55550</t>
  </si>
  <si>
    <t>b74a6ec907f6d4928bcad38938582914</t>
  </si>
  <si>
    <t>b79fa40502a44e4d73d90d98353af176</t>
  </si>
  <si>
    <t>b7c8999d90d69a333146357b26cbb8c5</t>
  </si>
  <si>
    <t>b7d587bacc4f4e680faa1bbf60f5eca5</t>
  </si>
  <si>
    <t>b891c2aca2918b1d5502b19425fc35b8</t>
  </si>
  <si>
    <t>b89ef8656192794898ef41b2b9dc47a1</t>
  </si>
  <si>
    <t>b9d31ecbe54c57428e0faa3461a486ba</t>
  </si>
  <si>
    <t>b9e2d5147a934d760e71f438cf852e92</t>
  </si>
  <si>
    <t>ba34294ff1b66c1136dd63e0bb08a253</t>
  </si>
  <si>
    <t>ba543b1900413d3ac318148e3391553d</t>
  </si>
  <si>
    <t>bac192042597deac7254e7c64a50114d</t>
  </si>
  <si>
    <t>bc15e68a591d750c0a00badf50300b53</t>
  </si>
  <si>
    <t>bc20ccad55f07dba98019e3f1e796ec7</t>
  </si>
  <si>
    <t>bc293c90d024c54cba07747e6c17a853</t>
  </si>
  <si>
    <t>bcb862880b548e9df94f0faca75c7d95</t>
  </si>
  <si>
    <t>bd86109bc22d98d5fc1d32f60012b313</t>
  </si>
  <si>
    <t>bda8688a93d7ef548ff54ed45a7050c0</t>
  </si>
  <si>
    <t>be0e99228e893e43420fbd30575d8578</t>
  </si>
  <si>
    <t>be436be389645dc0af024640d6bf1612</t>
  </si>
  <si>
    <t>be72cc1fbc739af0800770a95a1c89f6</t>
  </si>
  <si>
    <t>be82b49f2424acdc7912e05f0ddea0fe</t>
  </si>
  <si>
    <t>beef58637c838b6f32cf9a0ae0ddbdee</t>
  </si>
  <si>
    <t>bfe7a258abc78fce9c2623149b48aa34</t>
  </si>
  <si>
    <t>c0afda2bf71bb96b8759fd0eefcf78cd</t>
  </si>
  <si>
    <t>c1f693f9d81690e0a412922300a07c54</t>
  </si>
  <si>
    <t>c205bc57f3faccb7ae6780642f6a00d2</t>
  </si>
  <si>
    <t>c2316722f5480ef62eb559b439b5b455</t>
  </si>
  <si>
    <t>c26be4b0a63da5cbf6f2b7a8a355cad1</t>
  </si>
  <si>
    <t>c2f1e0fe579717909973cddca5c1e829</t>
  </si>
  <si>
    <t>c33a0f4a5a595e3c7aa1c191c46c6289</t>
  </si>
  <si>
    <t>c43323308d5924794c9179b9d114b573</t>
  </si>
  <si>
    <t>c43f61fff960e1dc3389a0a517adaf35</t>
  </si>
  <si>
    <t>c483e800419794b993e374b64f090cd3</t>
  </si>
  <si>
    <t>c50fdb68cb08d27ee9aa6593578bd48f</t>
  </si>
  <si>
    <t>c515c3dc24d81177f6ad5b0541dd601a</t>
  </si>
  <si>
    <t>c6d25eba3537be8722caee7dd3fcb872</t>
  </si>
  <si>
    <t>c782f7624ca68e697067e1948ad5a6f0</t>
  </si>
  <si>
    <t>c793f680084cb4dae89a181d6be34774</t>
  </si>
  <si>
    <t>c84eab867ff49debc03a059ff38aa95f</t>
  </si>
  <si>
    <t>c870b765779ea1512dcad34f4fd5d1ad</t>
  </si>
  <si>
    <t>c878feb423cdcc884d95282a01369436</t>
  </si>
  <si>
    <t>c879e71a2f3be4cad412dcaa0dd155eb</t>
  </si>
  <si>
    <t>c8fcff4d4b4c614e8ece6f48e3197e7f</t>
  </si>
  <si>
    <t>c9b2998111ca3e185df4f6865828eef9</t>
  </si>
  <si>
    <t>c9db44b82aa67bc18d35fabdd40e6a85</t>
  </si>
  <si>
    <t>c9e322b06e967aecdd9d7b555f5c9253</t>
  </si>
  <si>
    <t>ca621add86c146c48a21c9a5120eb937</t>
  </si>
  <si>
    <t>caa9c7825b420dad60a391f8fa49f8d9</t>
  </si>
  <si>
    <t>cab7891dcca7e820d4c503e7fa1df97a</t>
  </si>
  <si>
    <t>cb5a824b12651deae36c308845b764b1</t>
  </si>
  <si>
    <t>cbce429c8bfb64486725fbca3d3b82fa</t>
  </si>
  <si>
    <t>cc9a68cae40a447e0342632b4f6ebcd8</t>
  </si>
  <si>
    <t>cdaf5987da3ae80a4dcd54e5608e877f</t>
  </si>
  <si>
    <t>cdb17e7aeb1f29095fcb9843583f3646</t>
  </si>
  <si>
    <t>cdb9ec2731d6cb27c9567f2e79bfc433</t>
  </si>
  <si>
    <t>ce0a97524fc67979c3515bf09788b12e</t>
  </si>
  <si>
    <t>ce1d03bcd00e089dc35b75c3aa8d0596</t>
  </si>
  <si>
    <t>ce3f30761354c8bf4bd29534922e9d89</t>
  </si>
  <si>
    <t>ce7896893b58ccce36478011874fb6fb</t>
  </si>
  <si>
    <t>d02f6137092f47a2b3adab6637480730</t>
  </si>
  <si>
    <t>d03ffbc498988ee75a9781d0852bcdeb</t>
  </si>
  <si>
    <t>d058814369db6139d113e453418d85a5</t>
  </si>
  <si>
    <t>d0a2589739abcde71814cb6712dff0e8</t>
  </si>
  <si>
    <t>d1be45ebf1baeea491dbcfd27dd1d940</t>
  </si>
  <si>
    <t>d1dd49602a51ce87bad5bba18b0ff8b1</t>
  </si>
  <si>
    <t>d1e4db422d723bf0dd7494cbe57c5788</t>
  </si>
  <si>
    <t>d221db7625e4ea6b7c13a05cd04beecf</t>
  </si>
  <si>
    <t>d241d7b2a1838574c6f073b74aaa820a</t>
  </si>
  <si>
    <t>d2732e7b0deb73cab04a8e1c36f787b7</t>
  </si>
  <si>
    <t>d2a938fe7e9be7046c4b3436c1aa7729</t>
  </si>
  <si>
    <t>d2f3902d1616236a170196e5fa2fde3e</t>
  </si>
  <si>
    <t>d2fc5f1992e9773766f09b7a267afb73</t>
  </si>
  <si>
    <t>d36b58976ab8e133dd26985e7b926924</t>
  </si>
  <si>
    <t>d3f367ab6461ec3e5fad0d9eaf8bd3b3</t>
  </si>
  <si>
    <t>d3fa2af17403bd201e9b3af2d89e6261</t>
  </si>
  <si>
    <t>d420bd230d0b7429f1c57bba3d0c8f34</t>
  </si>
  <si>
    <t>d49457188cedf1863148f436c2c8d5e9</t>
  </si>
  <si>
    <t>d4acd45aedc2714dfd2e020ae6a6916a</t>
  </si>
  <si>
    <t>d503783b0607066866e776c1b72b0d7b</t>
  </si>
  <si>
    <t>d5628d4f7cd23ea35200dabaee76663e</t>
  </si>
  <si>
    <t>d57ccc1626dc70cd293be89ab8cc1378</t>
  </si>
  <si>
    <t>d63bf38e253b6f7fcc54179404006f43</t>
  </si>
  <si>
    <t>d63e1769b38886b050cd2efcf6f5d236</t>
  </si>
  <si>
    <t>d6418a466241dcd4de63c49a658090c8</t>
  </si>
  <si>
    <t>d6632926c5493bd39dda1c97d26fa0c2</t>
  </si>
  <si>
    <t>d669dd893c7bbe7d761c5b591fb934ac</t>
  </si>
  <si>
    <t>d6743c84f551f64366945c52ae8362ae</t>
  </si>
  <si>
    <t>d7a147fcdb1774d0ab33ed225538dc26</t>
  </si>
  <si>
    <t>d7dc621bd37944099f7d4bd0d448622e</t>
  </si>
  <si>
    <t>d814d7517e5228e96653b4e01e36553c</t>
  </si>
  <si>
    <t>d88f7fe4edc9e58ba89af1f6dd28ec41</t>
  </si>
  <si>
    <t>d8c4cf4ef231f186ab0f7c5849026c58</t>
  </si>
  <si>
    <t>d8f0a891bcdc11ba53ae00917f87df62</t>
  </si>
  <si>
    <t>d90b421848fa7e56a76ba5d81f09590d</t>
  </si>
  <si>
    <t>da8496a2bbc4df7f29c9d8a1bb56de9a</t>
  </si>
  <si>
    <t>da985f9f9be0af763176e5a734c7d4f7</t>
  </si>
  <si>
    <t>dad0a5eb79cbe64174b3d10c175a1339</t>
  </si>
  <si>
    <t>db3290c032f46486a270893733c5c9aa</t>
  </si>
  <si>
    <t>db6eeb01e82501756723dae12900f4fe</t>
  </si>
  <si>
    <t>dcdb1cfe31f86585ae30a698b0a3613d</t>
  </si>
  <si>
    <t>dceee46c337585858b6b882c02734ed1</t>
  </si>
  <si>
    <t>ddefc3e689d2661d92c5b4be97fce6fc</t>
  </si>
  <si>
    <t>ddf4afb68f2b8841e6e1cc5bbeda2f5d</t>
  </si>
  <si>
    <t>de15813f27223cc81ad289af7c5ba8ca</t>
  </si>
  <si>
    <t>de4b6662ba438088285de89d61ff49b5</t>
  </si>
  <si>
    <t>dea57a572e60cf0123498a887fca3add</t>
  </si>
  <si>
    <t>deca6beca1a245e5f884b01e1db72b6d</t>
  </si>
  <si>
    <t>e020684214be4232e6d8bf03754e6eca</t>
  </si>
  <si>
    <t>e020c6d763f4db7a76ce1dbaf1f2febd</t>
  </si>
  <si>
    <t>e03c18b5d1efa9dc51bb24e785a65633</t>
  </si>
  <si>
    <t>e0571dba081e04c86b7d4e880e9ef44a</t>
  </si>
  <si>
    <t>e0618c7b1d67b9b7364da7b51e077bbb</t>
  </si>
  <si>
    <t>e0b724e30c63fd5c277c5545da2f487b</t>
  </si>
  <si>
    <t>e11b34b68157a99bbcee770907ceaffc</t>
  </si>
  <si>
    <t>e129ddef207e71898234c3b482c28eb5</t>
  </si>
  <si>
    <t>e158cce898e7e96515be7ac5996769e1</t>
  </si>
  <si>
    <t>e18e4f289ed78c2235097d8935a73eb8</t>
  </si>
  <si>
    <t>e19d855db09cd5086038fe4ddaf14c66</t>
  </si>
  <si>
    <t>e1a7bbcf59fd0f6e064a1ee20a3022df</t>
  </si>
  <si>
    <t>e2073ff82cd53f39c0fdfcca669dbfcf</t>
  </si>
  <si>
    <t>e239e81568a6c435d854b0dc6917cdd4</t>
  </si>
  <si>
    <t>e2d20c8339f097d739beccca37a81d2d</t>
  </si>
  <si>
    <t>e378d7494001dcae965cb51edcff0849</t>
  </si>
  <si>
    <t>e3fa518b0f21f772b8f7baca9e961296</t>
  </si>
  <si>
    <t>e478bf501a1f134b5906534131504afd</t>
  </si>
  <si>
    <t>e4b946f02e2292262269b425f391c108</t>
  </si>
  <si>
    <t>e4e07fb06789a6d8ffc2619c194ca7aa</t>
  </si>
  <si>
    <t>e4eaa0f69b59ab611c423e7f323f18fd</t>
  </si>
  <si>
    <t>e59555ddcc342c2acb66b566e8b6c49f</t>
  </si>
  <si>
    <t>e60aca0905eddaa73cbe57978129c04f</t>
  </si>
  <si>
    <t>e70d63c4dd946b982b7f875eeb9f2567</t>
  </si>
  <si>
    <t>e7131aa138e43be7a000689cce138dc6</t>
  </si>
  <si>
    <t>e79a54344f78de797e3d5f3f662dee07</t>
  </si>
  <si>
    <t>e7a7406696a4ad39a9958437781a710d</t>
  </si>
  <si>
    <t>e7dfdeb25defd8d9849f6baed9298cba</t>
  </si>
  <si>
    <t>e7f47edf35bbf9dc228625ca2d9b2707</t>
  </si>
  <si>
    <t>e89bc586014726e8ade3e892b0f39901</t>
  </si>
  <si>
    <t>e938f55e8e4fc4df2bba853bd829cb06</t>
  </si>
  <si>
    <t>e93ebcd13d13bde25213f1b3e6103c4f</t>
  </si>
  <si>
    <t>e97828f5fed53708fb75675d5438a062</t>
  </si>
  <si>
    <t>e9f061782673ea7b5222a13ef1bd40c1</t>
  </si>
  <si>
    <t>ea856b3427556b57011115aceb041ec4</t>
  </si>
  <si>
    <t>eaa05247587c2de77ef04e6cfa5843fa</t>
  </si>
  <si>
    <t>eb07e1a88325f65668d7b1646cb6ad9f</t>
  </si>
  <si>
    <t>eb5457a7692044930dd9e37ac58e3c9f</t>
  </si>
  <si>
    <t>ec473763bc9f08712f36732cf85f30e6</t>
  </si>
  <si>
    <t>ed39fcbdbd4fb154c0a1a4b08e9e05a7</t>
  </si>
  <si>
    <t>ed3d324c17d99186aae0649352511e4c</t>
  </si>
  <si>
    <t>ee963f0ea4106fd668eb52a0bbadb525</t>
  </si>
  <si>
    <t>eeac10a212b094b5b8e43489657cceac</t>
  </si>
  <si>
    <t>eeba6f220392733bd99d54818ab471c2</t>
  </si>
  <si>
    <t>ef969d60e79425ea7cddaa9b3985680f</t>
  </si>
  <si>
    <t>ef9cce1bef26f2c05246132150e53e62</t>
  </si>
  <si>
    <t>efaad0311bf3ff227d60d9fec35826e2</t>
  </si>
  <si>
    <t>efba5d2e66c5635559a1f9708d8229fa</t>
  </si>
  <si>
    <t>efeb5261b8a8435a2772080359c52312</t>
  </si>
  <si>
    <t>f06b3d4ab50a42d612885170e3a06d4b</t>
  </si>
  <si>
    <t>f0fe0d9056834180494624bf3413fc62</t>
  </si>
  <si>
    <t>f12fdeb056e981637eac523632227b12</t>
  </si>
  <si>
    <t>f14344e4be013df95d626f4850b50cf7</t>
  </si>
  <si>
    <t>f1f10edcab8bd93c0ebdaa648e3eaf98</t>
  </si>
  <si>
    <t>f22d9dd978b981a9a4c24029ac9e0f37</t>
  </si>
  <si>
    <t>f29f912367f724f789448aed34d1fcbb</t>
  </si>
  <si>
    <t>f395a7c2f177d9686c224c0e65651724</t>
  </si>
  <si>
    <t>f3b6403afb55abf47a484a7e1af45307</t>
  </si>
  <si>
    <t>f3e46dd3242eb64ba7d74f030f17254b</t>
  </si>
  <si>
    <t>f4c6fbe18c122288b4831647d6f537ee</t>
  </si>
  <si>
    <t>f4c7e95779ddd0241cfbfc9dd0f1368d</t>
  </si>
  <si>
    <t>f510869792f4ce59ea3fd1fd8b57c544</t>
  </si>
  <si>
    <t>f5862582cadd6f92adb2c58b6ce86f77</t>
  </si>
  <si>
    <t>f5d7e893e5954c9c7e413f19cab3696a</t>
  </si>
  <si>
    <t>f5dbd5337406ebdd3c61a139f53cc778</t>
  </si>
  <si>
    <t>f655acff18d9d2485713a6849555d9e9</t>
  </si>
  <si>
    <t>f6abc20e283a594b2b6a9e72cdce4fdd</t>
  </si>
  <si>
    <t>f73ea4a9c0ca81b644d1dc3cdada5db0</t>
  </si>
  <si>
    <t>f7de3517c0a474a7b2a108f1518d7c60</t>
  </si>
  <si>
    <t>f8347e9cd2932b3fdc96eb66a155aaa1</t>
  </si>
  <si>
    <t>f8ff57f00085ca779a2074445235f7b6</t>
  </si>
  <si>
    <t>f946d633fed5d37e32f26f79315e7187</t>
  </si>
  <si>
    <t>fad73c80e4e4bec0e37e91b4ccdafb58</t>
  </si>
  <si>
    <t>fb0da57897a91e8023cd57a19620a714</t>
  </si>
  <si>
    <t>fb4e0141547dbe24bf6794fb91aea34f</t>
  </si>
  <si>
    <t>fb4e8044f555209c30cfdcf9a03134b8</t>
  </si>
  <si>
    <t>fb82e4e184463298507b795992a9ac04</t>
  </si>
  <si>
    <t>fbaa63aaf95ddbf50842975d2a4e595b</t>
  </si>
  <si>
    <t>fc2dc880b35ca21c2fcc93f9e8775ac6</t>
  </si>
  <si>
    <t>fc6df158afd1a1bc94ff07571c84cb27</t>
  </si>
  <si>
    <t>fc73ab178611378bd23f67070bd03351</t>
  </si>
  <si>
    <t>fc73ac916133aab77da491dee753757d</t>
  </si>
  <si>
    <t>fcadb898f84a70ce799403fc036493e5</t>
  </si>
  <si>
    <t>fd58127da1ca2f270d31ed10a0a99124</t>
  </si>
  <si>
    <t>fdf9c82d855bb4d4844a9a649cb0ff78</t>
  </si>
  <si>
    <t>fe1cfe1409348e6b6de7a21a87dc0ae6</t>
  </si>
  <si>
    <t>fe258f35e2ca13bcf9fbe46498e29d4c</t>
  </si>
  <si>
    <t>fe35d4ee244070ae24d8e30c72c09b6f</t>
  </si>
  <si>
    <t>ff39542e25d449db0b8904ba8a677a8b</t>
  </si>
  <si>
    <t>ff5f95bdad764950d8b794de85dd6108</t>
  </si>
  <si>
    <t>ff93040905491e24925e5bcb8cd2326b</t>
  </si>
  <si>
    <t>ffc6b29474837b142089b3d198242d69</t>
  </si>
  <si>
    <t>ffc89521ad789bbea4de7f80fb85eb44</t>
  </si>
  <si>
    <t>002cc2b048213cad7b142428b4f1fca3</t>
  </si>
  <si>
    <t>005f3f8d2258ac4ea1411d1d8fede4f9</t>
  </si>
  <si>
    <t>006675c9522525c582747452767448c0</t>
  </si>
  <si>
    <t>008e1ac3138905301177ce3718d13b8e</t>
  </si>
  <si>
    <t>00bf94591653bdf6ffbeedfc585559ed</t>
  </si>
  <si>
    <t>00fe7bc96344e247f89f98490065aae3</t>
  </si>
  <si>
    <t>010ada1f6d28500e48927a4216fe41a3</t>
  </si>
  <si>
    <t>011139c637f0754ed89c48fadae70a95</t>
  </si>
  <si>
    <t>0122599dec381a5a5f771a9e8e4111d1</t>
  </si>
  <si>
    <t>012f110b2bc28c18cfdc84e39c375b6a</t>
  </si>
  <si>
    <t>015bacba8d0524d57231971d05eee50b</t>
  </si>
  <si>
    <t>01eb1c8c9bc29ac1fb497e82f85a4a97</t>
  </si>
  <si>
    <t>01f47cc6db045e38857b097e0836ae81</t>
  </si>
  <si>
    <t>0239c77e50271a7263ce2782e950b595</t>
  </si>
  <si>
    <t>024a67ac98c0469259f563d84b936f0d</t>
  </si>
  <si>
    <t>02a2393ebfa9d8a439e3d7996a3a66c4</t>
  </si>
  <si>
    <t>02aae5ad8bd891a5e1cb4af6b92e8ecf</t>
  </si>
  <si>
    <t>02da7d85c54032cc1933fa2c292a875e</t>
  </si>
  <si>
    <t>031ff7d446fb266a5b3bbf9108ad407c</t>
  </si>
  <si>
    <t>0342a53158a65a2a19e3f854f308f9fb</t>
  </si>
  <si>
    <t>03442327fe431a58d5dc67d8cfd1d643</t>
  </si>
  <si>
    <t>03aa849b6b3f18638c768dfb6b1bee1b</t>
  </si>
  <si>
    <t>03cc54771d298ffc461a6ac909df6940</t>
  </si>
  <si>
    <t>041b832360e777be3ede8219e15dcc49</t>
  </si>
  <si>
    <t>04633d893ae5041e3b7cc42a64937abc</t>
  </si>
  <si>
    <t>048047a6589d50b080756a21fa9cdd97</t>
  </si>
  <si>
    <t>04cded6bfa7684dc6984487bd8709904</t>
  </si>
  <si>
    <t>04ddaf6107f938ee6d4cdda6bc1f62e5</t>
  </si>
  <si>
    <t>0544176b4cc313ce3f72d9511ffa7832</t>
  </si>
  <si>
    <t>057e1f17271fbf3864e2e3ee876edb6c</t>
  </si>
  <si>
    <t>066d2b8d60cfe8cd8ec6aa26baa32782</t>
  </si>
  <si>
    <t>069f00c73985e722b0b764a273bff557</t>
  </si>
  <si>
    <t>06a1038e2a082d429acc8528bbf04c90</t>
  </si>
  <si>
    <t>06e84071011990f7ec8357b991cab659</t>
  </si>
  <si>
    <t>06e8445ec7037c265b4fbc43a0a10dc0</t>
  </si>
  <si>
    <t>06feb001369caeb52049c0125dbae9d3</t>
  </si>
  <si>
    <t>07aae2bd5ca65a501d335b7ae7146305</t>
  </si>
  <si>
    <t>07d179960d16f229f7a4a9001f0dd159</t>
  </si>
  <si>
    <t>0821ba114fee4eb73fb6ebb512f2e573</t>
  </si>
  <si>
    <t>082e446a9676b2afb4e9e7bfdd1f5e5b</t>
  </si>
  <si>
    <t>08381a2b9da57c06666fc4e760e34b69</t>
  </si>
  <si>
    <t>08d60d1a164327be98dd7eefb9660424</t>
  </si>
  <si>
    <t>08fd48d207137d7b379532badf3fba34</t>
  </si>
  <si>
    <t>092ec2f1070bae6bf4381c9e492be261</t>
  </si>
  <si>
    <t>093d6165341256849a109d5d7199b679</t>
  </si>
  <si>
    <t>093ea01254bbe8e41ec3b59ab2054dcc</t>
  </si>
  <si>
    <t>095050208079859ae86c6af727a2dd84</t>
  </si>
  <si>
    <t>095287df86d7eea5c309f532bf5485a6</t>
  </si>
  <si>
    <t>095340e07b73a948ca9a3b727582d077</t>
  </si>
  <si>
    <t>0960476e7209e5e9f9e1b30b41b1e227</t>
  </si>
  <si>
    <t>096c6f93cc56fcad945de9a4044084df</t>
  </si>
  <si>
    <t>0988b15f37f8a5046347802a6cc78b2c</t>
  </si>
  <si>
    <t>09c45adcdf014a0c84658cc71b053fca</t>
  </si>
  <si>
    <t>09dd86a54ed8b107883a65a66a9f954c</t>
  </si>
  <si>
    <t>0a134fb6551531c760c0b0a94a93017e</t>
  </si>
  <si>
    <t>0a4eb46ba1d69f7486e7c5357d65a07f</t>
  </si>
  <si>
    <t>0a620a3ab325933f4e986f341bab5898</t>
  </si>
  <si>
    <t>0a6f0b2842798ef237c1688b1ffedade</t>
  </si>
  <si>
    <t>0aad48f2c6e0cfa90fbecc6ec46458ad</t>
  </si>
  <si>
    <t>0acc260d5086a52445fb3a18c1067131</t>
  </si>
  <si>
    <t>0ae07c0e1d6a82a8ab52318c691640be</t>
  </si>
  <si>
    <t>0af57c7a74f57c0435ec4b390afd47ae</t>
  </si>
  <si>
    <t>0b2cd088755916b38bcf3c0424ec3ee0</t>
  </si>
  <si>
    <t>0b97cae1529cf3c7144517335adb205e</t>
  </si>
  <si>
    <t>0bc7046db9908e87b1a7593fd60329ea</t>
  </si>
  <si>
    <t>0bf2ca8fda3fdf2a37d07416eb0976a0</t>
  </si>
  <si>
    <t>0bf6aa00321e62dc7bb76a9e55e18293</t>
  </si>
  <si>
    <t>0cb4a4eaffd1f7042debb57405da090b</t>
  </si>
  <si>
    <t>0d33e206d61961e5d29ed6af0ba48def</t>
  </si>
  <si>
    <t>0d83104a973f41929d7aba7b5e44bcf1</t>
  </si>
  <si>
    <t>0daed150716ed702fe5b20ae93c9b74c</t>
  </si>
  <si>
    <t>0df9aa8bced58187921bafde02dc61d9</t>
  </si>
  <si>
    <t>0e041e0db9e2a04648cee60756618066</t>
  </si>
  <si>
    <t>0e794f04fec67acaad3f96f35522e3cb</t>
  </si>
  <si>
    <t>0e9da1c74242cdb1ff96bcc3658bd723</t>
  </si>
  <si>
    <t>0ecef1cfe971f6f4b2ccd6929eb20b73</t>
  </si>
  <si>
    <t>0f0835807b8b24c169d21cfa38faa0bc</t>
  </si>
  <si>
    <t>0f23132cd66a06c618526eb12a6f76aa</t>
  </si>
  <si>
    <t>0f2c65859e8d608cfff93bcf35ea01f1</t>
  </si>
  <si>
    <t>0f42970ad4d46ccdc5ec6d6d1c319546</t>
  </si>
  <si>
    <t>0f6676401579ed0ea79506f975a4df2d</t>
  </si>
  <si>
    <t>0fe85879c2bc5ce50eb9853f30ef61fc</t>
  </si>
  <si>
    <t>10662966fdb0bcd1207b94e6235c214e</t>
  </si>
  <si>
    <t>106d332f7de757d53701a7b4620e6eda</t>
  </si>
  <si>
    <t>109a3668798bce439d53f47c945917a7</t>
  </si>
  <si>
    <t>10b4b3a2fd5e1c03334176e6bd476925</t>
  </si>
  <si>
    <t>111965799080618cd8fe19a2b54a4098</t>
  </si>
  <si>
    <t>112e0847f09f313daa7e730ede8a39f7</t>
  </si>
  <si>
    <t>11575afaffeb83873c0d1054d6db539d</t>
  </si>
  <si>
    <t>1181c48e07f8dc3b3666f7c7291002a4</t>
  </si>
  <si>
    <t>11c4670f2daefe53d986cf6e2ba30399</t>
  </si>
  <si>
    <t>1210f1fccea2bf4a59f535d3e2727819</t>
  </si>
  <si>
    <t>1216085a231931570870c1d4cb59134f</t>
  </si>
  <si>
    <t>127559fc9f79148bafb78d037a4061a0</t>
  </si>
  <si>
    <t>12805c9bb442057ed9d433d98593c6e7</t>
  </si>
  <si>
    <t>12be5ec511586eefa0aa315641e9df80</t>
  </si>
  <si>
    <t>13e754364b7b17ddecfcba8e1a4dcda2</t>
  </si>
  <si>
    <t>140b8add2b80ce0c7758ecfdfd79979b</t>
  </si>
  <si>
    <t>14b68079b6306309131eae1c88fce1fe</t>
  </si>
  <si>
    <t>15be49efb5cff0a39a4825c2ef33e76c</t>
  </si>
  <si>
    <t>15c2e2b7779cacc941961e8434f9e22e</t>
  </si>
  <si>
    <t>15c4e8d4c80ee7af46b10484f855e180</t>
  </si>
  <si>
    <t>15ec3d733eb32b20ae6767f050791212</t>
  </si>
  <si>
    <t>160cbea7f6042b668202fb4bbcfa200e</t>
  </si>
  <si>
    <t>163f625af31f5e6e83d5a8475b969262</t>
  </si>
  <si>
    <t>16772d54c915e3b60ba0e380dd0db119</t>
  </si>
  <si>
    <t>16a770f8942099c1f493f9db50f0112b</t>
  </si>
  <si>
    <t>171aa0d96415636809efcf21edda924a</t>
  </si>
  <si>
    <t>17419b41591832b310f3529d5e90896c</t>
  </si>
  <si>
    <t>174e9faf72ea20bf303384facce52b05</t>
  </si>
  <si>
    <t>175601e3804cd1b057c2d576e29700d5</t>
  </si>
  <si>
    <t>17774798035b721ea9021db7c38eb721</t>
  </si>
  <si>
    <t>17c1c6869a220f69be0366e785e0b8c5</t>
  </si>
  <si>
    <t>17da35e390f8622473ddd587d28ef30d</t>
  </si>
  <si>
    <t>183da17ff832401dbdb0a5f35984cb16</t>
  </si>
  <si>
    <t>1895fc237f41da16058d2d4e28bd49ee</t>
  </si>
  <si>
    <t>18c0fb6321784cc6ac31040aad597cd3</t>
  </si>
  <si>
    <t>1acaa62d348c26a382d51f21dc1fe67d</t>
  </si>
  <si>
    <t>1ade3d60671c8c1d69c58b1ec093f128</t>
  </si>
  <si>
    <t>1b0a570109c9a44aab593f7a38d8d5fa</t>
  </si>
  <si>
    <t>1b2f81d2e3b119ca547807bf9ba3bffd</t>
  </si>
  <si>
    <t>1b3d88b79ddd196e79bef1bad5ab51ba</t>
  </si>
  <si>
    <t>1b6b4fd5395a17196a84e8d943065ee6</t>
  </si>
  <si>
    <t>1b7004186cd346f276d49a6400ff084f</t>
  </si>
  <si>
    <t>1b93c11483be88299f4ecf1534dc9a07</t>
  </si>
  <si>
    <t>1bfd1c0bba36e9387815fe2eb7291066</t>
  </si>
  <si>
    <t>1c2ae991bb08734740c243d713973129</t>
  </si>
  <si>
    <t>1c84419edf9b2816b0518923796ca195</t>
  </si>
  <si>
    <t>1caeb9c5389bcc0b6cc88d53fd75f05a</t>
  </si>
  <si>
    <t>1cd4191e58819e11cafc9b0d37abc97d</t>
  </si>
  <si>
    <t>1ced4c9ea7d2d1272023ad8729885cd0</t>
  </si>
  <si>
    <t>1cf1691259b83e3e45f31e5d22605289</t>
  </si>
  <si>
    <t>1d101c598dfce91a796ac148c4fec550</t>
  </si>
  <si>
    <t>1d836e224a6315ad52059821ca4ec838</t>
  </si>
  <si>
    <t>1db162f56f3501637cc96e9e55272049</t>
  </si>
  <si>
    <t>1dc74a269c50c406a8475ee2dd308e56</t>
  </si>
  <si>
    <t>1df222d6ac29955e3b32cea0b4a3bad1</t>
  </si>
  <si>
    <t>1ea9cbcaf37f27d2f9e272d76a4d6f44</t>
  </si>
  <si>
    <t>1edd345bb6b056cda09601b98b14a292</t>
  </si>
  <si>
    <t>1f558e15480b28c270ebf5bf6a37f8a1</t>
  </si>
  <si>
    <t>1f9273852237db55bbeb9422d6a7d9ab</t>
  </si>
  <si>
    <t>1fbfba1c26f03af679ae688b3c3b18f7</t>
  </si>
  <si>
    <t>1fd505a5666a3abd6244f11abae1fbbd</t>
  </si>
  <si>
    <t>200191d295c9cfa7769fb9947a867ba8</t>
  </si>
  <si>
    <t>201c6e3aa0aea0d9d83f064de00fec6e</t>
  </si>
  <si>
    <t>203fbb0ccf0050cb5bbd0d40e6a18751</t>
  </si>
  <si>
    <t>2050fb53d71beca59bb1c2a32d770ab2</t>
  </si>
  <si>
    <t>20594abea912e369a17628ce2a804a81</t>
  </si>
  <si>
    <t>209b4c4c28060190aa8443e514f89aa2</t>
  </si>
  <si>
    <t>20f36ae209987a8213ffedd692c18a72</t>
  </si>
  <si>
    <t>2109a0e4ad913a408cb3972e4fa1f801</t>
  </si>
  <si>
    <t>2148569114f2ba4b99dfd1eb41ac9b72</t>
  </si>
  <si>
    <t>22470f14b44af98eed814e0bf796ad2c</t>
  </si>
  <si>
    <t>22e2be2e3a1788a33251c80f01a48fb0</t>
  </si>
  <si>
    <t>239ed787eb014adafce5b8c2d7751154</t>
  </si>
  <si>
    <t>23a0f3e676e1b801bec952fead3f5f10</t>
  </si>
  <si>
    <t>23ace3787a3f4c136113b92aaf71982a</t>
  </si>
  <si>
    <t>23f045f5a62c734e183428ffbf45b041</t>
  </si>
  <si>
    <t>2401a9e0dc4acf9138762ac1ff5e444c</t>
  </si>
  <si>
    <t>2446ecb5d2e5d7e08cf3361e96ffd2c1</t>
  </si>
  <si>
    <t>2457c8de2de16bc2b53f0d5295a824d3</t>
  </si>
  <si>
    <t>2463988a8842ca601487f803ac47550b</t>
  </si>
  <si>
    <t>24de10b58fcd237ac5b68fc5ed2b5db2</t>
  </si>
  <si>
    <t>2507a09d93fc186bf9d282ed4682c0f5</t>
  </si>
  <si>
    <t>250d7608d2f2163f1201e58eb052758b</t>
  </si>
  <si>
    <t>25398ea0384cf496cbe4902d607959ca</t>
  </si>
  <si>
    <t>2549c3d4ce711a4b9a7b5ab0776be2dd</t>
  </si>
  <si>
    <t>2564060acad0a4d6da1f06b2fca7e7d0</t>
  </si>
  <si>
    <t>2596087c21e6ff310fb62ccb7002e2ab</t>
  </si>
  <si>
    <t>25992004a0b1be68cacf46c699709b91</t>
  </si>
  <si>
    <t>25acc9fc149d0ee92398efcc2dcba851</t>
  </si>
  <si>
    <t>25fd6c7d1239bc432b1e55f9885feb14</t>
  </si>
  <si>
    <t>2617fb4199dc86ebecd2bd8b65af9604</t>
  </si>
  <si>
    <t>26440a4f4aef2a05d89d62925b1a790c</t>
  </si>
  <si>
    <t>2677f5f2462449d96280312c29d62fd1</t>
  </si>
  <si>
    <t>26cee1b2d3cef346b2a4106e66c99800</t>
  </si>
  <si>
    <t>26dbf5fc310a42e9514fe03829c7abc1</t>
  </si>
  <si>
    <t>26f66991e6c3fcb12369fdf20c91bf47</t>
  </si>
  <si>
    <t>271d00411c1a4c2100c2958e51e74546</t>
  </si>
  <si>
    <t>27a9cbab110d924c1959915bb212693d</t>
  </si>
  <si>
    <t>27d993da59cd18de7945a244093a55dc</t>
  </si>
  <si>
    <t>2818b81272ede3dfc263a7d76301cc9b</t>
  </si>
  <si>
    <t>28771f67158216417b7d8fae59cc2f08</t>
  </si>
  <si>
    <t>28ac4c12d59d9c9b9d25a6d5e139195b</t>
  </si>
  <si>
    <t>2927c3b090586cecccdbfdae4fc7eaee</t>
  </si>
  <si>
    <t>293128b5e13adde71ee0f7b75ec5987c</t>
  </si>
  <si>
    <t>29427e0f30054c89b8129d6903afdadc</t>
  </si>
  <si>
    <t>294cfd3b0ebe40075f90a01772a1cb23</t>
  </si>
  <si>
    <t>295b4258590b064f74a0de8a05431537</t>
  </si>
  <si>
    <t>2982701a594c1ed580fb90702a3bf5d2</t>
  </si>
  <si>
    <t>29938b66699b1d18573e7a77aeb7a94c</t>
  </si>
  <si>
    <t>2a1a414b9f5bef9b4749fa1660443983</t>
  </si>
  <si>
    <t>2a3da530f786b5913e05a614348a456b</t>
  </si>
  <si>
    <t>2a5c8fc6cb19d9a90d5d11c657594c5f</t>
  </si>
  <si>
    <t>2a95f27e808885f18b9bb158c54a3b98</t>
  </si>
  <si>
    <t>2a975e6781753912f2c9f8c552fcbe29</t>
  </si>
  <si>
    <t>2af130ce4fa4f03bcb985eae9b8f911e</t>
  </si>
  <si>
    <t>2b64078adaee10ffbeefb0f9ab4f39da</t>
  </si>
  <si>
    <t>2be80fbcb585ad61e728231e04fc963d</t>
  </si>
  <si>
    <t>2c30b09e226dcf8201aedb89b07d30e9</t>
  </si>
  <si>
    <t>2c52c86ebd84d17373baf33dabf2e475</t>
  </si>
  <si>
    <t>2cfa5693af3e6b16571870045127d951</t>
  </si>
  <si>
    <t>2d1f201b55c35ffa6b3cbc9e2374f050</t>
  </si>
  <si>
    <t>2d20052f05df3ed39f3708a74d81a411</t>
  </si>
  <si>
    <t>2d3c9a350275ddc750ada7f955e6b67b</t>
  </si>
  <si>
    <t>2dad24b778bd60fff73d7db552fdb4fe</t>
  </si>
  <si>
    <t>2ddf130b315a1767c1e76335156585a6</t>
  </si>
  <si>
    <t>2dead9d442789272524e579c46c49b29</t>
  </si>
  <si>
    <t>2df8f153eae7d55178c60a7c88fe4ba1</t>
  </si>
  <si>
    <t>2ea08c09da1cb44cea83af70ac525c86</t>
  </si>
  <si>
    <t>2ea9688e259b6f8171d858a427a311e5</t>
  </si>
  <si>
    <t>2ecedba5f5b88698dc289df438041254</t>
  </si>
  <si>
    <t>2ee94cae8e1359718799a11936680c34</t>
  </si>
  <si>
    <t>2eed92537618b96fd68d63c58aa758de</t>
  </si>
  <si>
    <t>2ef30ed768c5583709c9659e993fee9d</t>
  </si>
  <si>
    <t>2f110e784ca183539f2d5d3071e895b7</t>
  </si>
  <si>
    <t>2f2825e9012a97058498afa6e0c39b26</t>
  </si>
  <si>
    <t>2f3bdc3c35afa8c271f8aaab83c7c635</t>
  </si>
  <si>
    <t>2f655fd67d76527d44943bae7f020d57</t>
  </si>
  <si>
    <t>2f7435c4b4be815375ceef2ec1e484c1</t>
  </si>
  <si>
    <t>30038195b077591b52978995d97c16c1</t>
  </si>
  <si>
    <t>3031624baf6a8a4b6f99a65dc92d7259</t>
  </si>
  <si>
    <t>3086d6c39d817fe150ab755668bceaee</t>
  </si>
  <si>
    <t>30f2393130653b4f864b9bca3b5e66d5</t>
  </si>
  <si>
    <t>30f65b90b7d2e71d1d6351a3724b89e9</t>
  </si>
  <si>
    <t>310c4efb6ab5446ef225e4fda853f930</t>
  </si>
  <si>
    <t>328292424802e185d41be6bf10d2b458</t>
  </si>
  <si>
    <t>32a93968d281c830f939bfe12a74856c</t>
  </si>
  <si>
    <t>32fbc6a3142d4812734cb433c98d00a3</t>
  </si>
  <si>
    <t>3315ad6cb92190178674440df18d831e</t>
  </si>
  <si>
    <t>3334f8d7200ac0b06ab96dfccd8115f9</t>
  </si>
  <si>
    <t>334d5b33c3e519cd0c268066b0be33f9</t>
  </si>
  <si>
    <t>33d9ddff66bc75e006763a3ba155edf7</t>
  </si>
  <si>
    <t>34337ebaaf8ec29ab3e4e37a24a5c548</t>
  </si>
  <si>
    <t>34597e52a3370b48bd828c3c4488ecf6</t>
  </si>
  <si>
    <t>346236abd0d57ae771fae5a2cc1a329d</t>
  </si>
  <si>
    <t>346c7fb0997ab61e6c4eeb761160b62a</t>
  </si>
  <si>
    <t>348fcbf9dbe96f567935b7da7d552555</t>
  </si>
  <si>
    <t>34a02f35be281aa28e61f8e64832f676</t>
  </si>
  <si>
    <t>356dd33a28d72187abc28925d6ca145e</t>
  </si>
  <si>
    <t>35b71ab6f5ee73759fa5dbd4f293593a</t>
  </si>
  <si>
    <t>35d19a76b657f16603103665047587ea</t>
  </si>
  <si>
    <t>35dd84de70f5a5054b994ca236267a11</t>
  </si>
  <si>
    <t>363c900eaf8540e5efc1a0244a7e8610</t>
  </si>
  <si>
    <t>3652587deb0163ef4c3c69d8d332dd58</t>
  </si>
  <si>
    <t>365e8238ec0cde2055fa9681719aea45</t>
  </si>
  <si>
    <t>36bbbca4cde1c341bfa7e87fb52806ae</t>
  </si>
  <si>
    <t>370570c73eae3c42ad7a63279ae71334</t>
  </si>
  <si>
    <t>371c4092c9bd273d484825304602ddd6</t>
  </si>
  <si>
    <t>374ff27d85592fe0509f17f8270551aa</t>
  </si>
  <si>
    <t>3750a69f7cc7bd8588b2396454f2fc35</t>
  </si>
  <si>
    <t>3768daf66222d9f39dc0f436d3eb7f84</t>
  </si>
  <si>
    <t>37eaf11d4ee808e7167dec8c5d48a8b0</t>
  </si>
  <si>
    <t>3809d382faa9418a162aec7fd1ff6646</t>
  </si>
  <si>
    <t>386f55717fb29c5a748462b8f81a70e8</t>
  </si>
  <si>
    <t>3889cd0560b0f41c48035ad66aa0dc66</t>
  </si>
  <si>
    <t>38bc979200253a3d6e01acdc0df09049</t>
  </si>
  <si>
    <t>38ffbde0f5b94ba80f375605a8b870f9</t>
  </si>
  <si>
    <t>394015acf699453b2f82a9821f3da02e</t>
  </si>
  <si>
    <t>39590b6ab39f7453788c55ac2c87a6ae</t>
  </si>
  <si>
    <t>3965abf060c5dbdb31e66e13666034a8</t>
  </si>
  <si>
    <t>39d8783a81897adb05da459fd8c3fc97</t>
  </si>
  <si>
    <t>39eb7c60f31d031105d6dd9e54c50429</t>
  </si>
  <si>
    <t>3ab56669ca94f538a6cdbc03984c577a</t>
  </si>
  <si>
    <t>3b2387d79d685cdaefae99e33c71b991</t>
  </si>
  <si>
    <t>3b5c884aeeebc93af6fecc70651fbb0c</t>
  </si>
  <si>
    <t>3b96e220460dfed7d0af052019ed919a</t>
  </si>
  <si>
    <t>3c0ab07b56483cbeb52ffdc2c8726188</t>
  </si>
  <si>
    <t>3c1037ec4f9aafad70ff71188cd8b8fa</t>
  </si>
  <si>
    <t>3c46446607de01c7d2e7c866c4f78be2</t>
  </si>
  <si>
    <t>3c9724d76ab67ccf059048a1c922827a</t>
  </si>
  <si>
    <t>3cd80829a0d353da5426d55209ba02f0</t>
  </si>
  <si>
    <t>3d15f9981a03747d7bd9c4f677690f26</t>
  </si>
  <si>
    <t>3dacb4361d16ad5b9ed9a56bc1d290c0</t>
  </si>
  <si>
    <t>3dc3430f7786f74337723e582c56b342</t>
  </si>
  <si>
    <t>3dcd71dc584c5cf296d6c73e442d00d5</t>
  </si>
  <si>
    <t>3dd38060524fc2f0791d9884226093f2</t>
  </si>
  <si>
    <t>3ddad38a4cec707c5c404425b127298c</t>
  </si>
  <si>
    <t>3deabfa5cded7b0bf4bf624b4b4f2b10</t>
  </si>
  <si>
    <t>3dec4cedc10beed954a7235db651d2a0</t>
  </si>
  <si>
    <t>3e3c3d1f7f881c99ed123b46ff8678a2</t>
  </si>
  <si>
    <t>3e6e8cea5a4bf9d068a24953bf6c085a</t>
  </si>
  <si>
    <t>3eb929f7bee654b4ac663339971171ed</t>
  </si>
  <si>
    <t>3ef0a6aa4c8e0356265d63ee2044b049</t>
  </si>
  <si>
    <t>3f2224415317e448696d1e58ed396d58</t>
  </si>
  <si>
    <t>3f398905612fa5577509c14f5af4267d</t>
  </si>
  <si>
    <t>3f54a30cb036d3b895365659e11b7546</t>
  </si>
  <si>
    <t>3f68c53d4006d1286a43277447775d90</t>
  </si>
  <si>
    <t>3f8b730454be610c0493d7b441425f1a</t>
  </si>
  <si>
    <t>3f9b1d4c428d64f05e3c1abf569be433</t>
  </si>
  <si>
    <t>3fc2dcdb72f17357630879db40741484</t>
  </si>
  <si>
    <t>3fe68b408a0d2843d6caea9d7aa08b24</t>
  </si>
  <si>
    <t>3fe90059a9a65d3233b99dbc27abf7a7</t>
  </si>
  <si>
    <t>3fff4fc934f3262849961b93825cced0</t>
  </si>
  <si>
    <t>4020ff34c9736886577a12644ff61c77</t>
  </si>
  <si>
    <t>408274aed1006f66ae3627e65ef8bb7d</t>
  </si>
  <si>
    <t>4086810c24ab87c66382feaef5f56a41</t>
  </si>
  <si>
    <t>41485b5f1cc9aaa5742f3de344816eb5</t>
  </si>
  <si>
    <t>415538d9cc24996964a1e94ac38515f6</t>
  </si>
  <si>
    <t>421d1dea9689b6790c28de7a37a9e261</t>
  </si>
  <si>
    <t>422c9f4caa7154b9101f67a3735dfd97</t>
  </si>
  <si>
    <t>423b65f1747702b1a29fe639e579c36a</t>
  </si>
  <si>
    <t>42467f89fd56c9cc15b69a728e875ebc</t>
  </si>
  <si>
    <t>42558961deabdae91b1f78defa30984d</t>
  </si>
  <si>
    <t>429685dab6e03a9be27a1ef5dac79e65</t>
  </si>
  <si>
    <t>429ea4b48746092281f67ff852e62aac</t>
  </si>
  <si>
    <t>42aee3400eea2a7d903f04f6c0abaf75</t>
  </si>
  <si>
    <t>434d9f176bb3c9f0c4233aa9ccab7579</t>
  </si>
  <si>
    <t>438718bd63dae764085f1efa5ae7b42c</t>
  </si>
  <si>
    <t>43979062f475128d37489f5ac6cc6f79</t>
  </si>
  <si>
    <t>43a1b2cbfd0b5cc36bdc64220b5fd969</t>
  </si>
  <si>
    <t>43e671618c371b6fb4b08dff2caaf9d1</t>
  </si>
  <si>
    <t>43f38acfc4dba08f55e350eebce16cb9</t>
  </si>
  <si>
    <t>4414f09c52b1d79b24bcc10b8a248418</t>
  </si>
  <si>
    <t>4433db209598834d4fd17047b2488ec8</t>
  </si>
  <si>
    <t>44449cf4aca81b8768233d452db03e6e</t>
  </si>
  <si>
    <t>447680ee7e3ec0304041d542248bf036</t>
  </si>
  <si>
    <t>44df86cfd5fb707bccbc3d4d4491e69f</t>
  </si>
  <si>
    <t>452302c3bd371e3f7c46b2e7d25d99b2</t>
  </si>
  <si>
    <t>459a42de509414258068836959e36f41</t>
  </si>
  <si>
    <t>45dec4b84138a369ea618dceed28ec47</t>
  </si>
  <si>
    <t>460ee8b2578dd2cca10c361bc29534c9</t>
  </si>
  <si>
    <t>465ed222005639fcd8be34fc5ec96fd6</t>
  </si>
  <si>
    <t>4678df2ff156aaa6515246585c296bb2</t>
  </si>
  <si>
    <t>46a09eda2be259da41929e433cc367cf</t>
  </si>
  <si>
    <t>47269266730f1bfca048c4c9c5246534</t>
  </si>
  <si>
    <t>47289b37205f9379f5f63efdd14a7aef</t>
  </si>
  <si>
    <t>4749a913027aecb0a6b22ce436132b65</t>
  </si>
  <si>
    <t>478aedbf186d6995e283fe2e30bb51d7</t>
  </si>
  <si>
    <t>47a79b5a9127d5162f63e7abdb1e2f85</t>
  </si>
  <si>
    <t>47c524e9287e04c3c7638fb413b3846e</t>
  </si>
  <si>
    <t>48304daa603dd8e684121a5db74f320c</t>
  </si>
  <si>
    <t>489644b1cbaa84071beb4b1756a0d766</t>
  </si>
  <si>
    <t>48ea1e123e2edb4300b86d34ace75fe7</t>
  </si>
  <si>
    <t>48eccbe02cb13ae208c0750d50d8fc64</t>
  </si>
  <si>
    <t>48efd957d76706789723844fd3a1e671</t>
  </si>
  <si>
    <t>4911eb62ad04600cf0523198b8116b64</t>
  </si>
  <si>
    <t>492a663f84e6da61cf2e4b2c0e4c922f</t>
  </si>
  <si>
    <t>4944cef02b2d7e2f55bf4ab6c5285184</t>
  </si>
  <si>
    <t>4974279bfb27a2493b733898aadf19e1</t>
  </si>
  <si>
    <t>4990c77c254cecd9f6f1fc3c7d3e5b1a</t>
  </si>
  <si>
    <t>4a617f5ab8759b956119f4839257f0cc</t>
  </si>
  <si>
    <t>4b4c5d007b23ca5a0909db42df43f91b</t>
  </si>
  <si>
    <t>4ba894199ef91e90d51031b9291c70c4</t>
  </si>
  <si>
    <t>4bcb68821231b3c46c9634e642059b45</t>
  </si>
  <si>
    <t>4c14fa67edacd60d1067195f7fde2160</t>
  </si>
  <si>
    <t>4c6f0af6fc78e3869e73549b12b49052</t>
  </si>
  <si>
    <t>4d1aa19edb1c9c4ceb61425c7a887799</t>
  </si>
  <si>
    <t>4d24696f5e0a8b4e914c159dce0f1dc0</t>
  </si>
  <si>
    <t>4db9b7486279fe5d3617809a7659c1c2</t>
  </si>
  <si>
    <t>4dd6c8fa2d25253973f8be863f760e0b</t>
  </si>
  <si>
    <t>4dda75d551ce33386b82a1b361341f35</t>
  </si>
  <si>
    <t>4de6f40fee6180c7bc16253ea46cd446</t>
  </si>
  <si>
    <t>4e3c49b012f75ceaf889d309a89c51a0</t>
  </si>
  <si>
    <t>4e7f13b51208583579d823e4e8d3338c</t>
  </si>
  <si>
    <t>4ec947e927474ae639cc8c8073bc2963</t>
  </si>
  <si>
    <t>4ee05480b709ea642799264edec023f6</t>
  </si>
  <si>
    <t>4ef9a8480785d9ef559c5e159d7eb0b7</t>
  </si>
  <si>
    <t>4f4140204dd7c51f864518b1509e01e9</t>
  </si>
  <si>
    <t>4f609e1d7ee39d844638dd98a4fcc153</t>
  </si>
  <si>
    <t>4f80e294ceee2de194f700a5824b2864</t>
  </si>
  <si>
    <t>4f9d50b5f2339581bff539b1729bdff3</t>
  </si>
  <si>
    <t>4fbbf16436388ae8906de9611c2e3d5a</t>
  </si>
  <si>
    <t>50a2dd2ff3eedd4672f16970f81f5100</t>
  </si>
  <si>
    <t>51213f7e8f87889d8e03bb072e77182b</t>
  </si>
  <si>
    <t>5187ae6dccbd743c0039131030dfa18e</t>
  </si>
  <si>
    <t>51b974a5c7888644a172fd3672fec5eb</t>
  </si>
  <si>
    <t>51c1f0b71c7ff54ed48b004a2cba4580</t>
  </si>
  <si>
    <t>527f0dde1462aee2720a9a578fd1e6db</t>
  </si>
  <si>
    <t>52cf6acb7e014abb0f9b82186c55cefc</t>
  </si>
  <si>
    <t>5480ac0dd4f2610154194a1550f28de6</t>
  </si>
  <si>
    <t>54b93c165475526dbb6d069cc95225a9</t>
  </si>
  <si>
    <t>557e836d013b040ca023c18a29f7c973</t>
  </si>
  <si>
    <t>5580040a71b55a89fc4b2308d02add46</t>
  </si>
  <si>
    <t>5585a6d8d40dea3c66d0344bcc9b5de5</t>
  </si>
  <si>
    <t>55b943bd5defe8869fd66f27e39417a1</t>
  </si>
  <si>
    <t>55f7c4caa856b2c473a7cc0ca48a98ac</t>
  </si>
  <si>
    <t>562a79a36f9f7066750b672f05a8cf85</t>
  </si>
  <si>
    <t>569eca2d5515f5f528f88750ca8e87cd</t>
  </si>
  <si>
    <t>56c5a0270e1c3c2d5b441ba6b061ee3e</t>
  </si>
  <si>
    <t>57100998a6b16fd24a086d0d11c66807</t>
  </si>
  <si>
    <t>57506304c831238741e1964a1e7f60c1</t>
  </si>
  <si>
    <t>578a724da968f9dde84baea7ec57bd7f</t>
  </si>
  <si>
    <t>57bf1219535624ea937acd371c671eb8</t>
  </si>
  <si>
    <t>57f294b53df1fdecfa755bdee8e10969</t>
  </si>
  <si>
    <t>580bd1bf35f118461a26a995eeeda667</t>
  </si>
  <si>
    <t>58545bd8300db3995f908c4d7f2445a6</t>
  </si>
  <si>
    <t>58d9f54c20f17767b63b6db10ec20e17</t>
  </si>
  <si>
    <t>58f102a621e78b9eb9220301077eb507</t>
  </si>
  <si>
    <t>592d2834f334432b45b5da97d9c4576c</t>
  </si>
  <si>
    <t>59bd5c3530f7cff6cf417a1f7ae43147</t>
  </si>
  <si>
    <t>5a50e5a61a05e184cb88f8a1db7503a5</t>
  </si>
  <si>
    <t>5a5ea2c3511c1f32a8c09902bde4305f</t>
  </si>
  <si>
    <t>5a6b0cbe9f3cbdef4eaec8cd966bcf71</t>
  </si>
  <si>
    <t>5a7fbc3daa2e3fae9c1d689c5ca5a4e5</t>
  </si>
  <si>
    <t>5ac241ee64b84d9b0719b1b0a41c79a9</t>
  </si>
  <si>
    <t>5aea2aabadd099b534340fe1466c6df5</t>
  </si>
  <si>
    <t>5b34ffd439b6fb32ed970cb10dbd26e0</t>
  </si>
  <si>
    <t>5b49624a8793c6f5fbfa02f1c7f1c440</t>
  </si>
  <si>
    <t>5b54863154670dca2c6a7edbd7a75575</t>
  </si>
  <si>
    <t>5b9498fa20264d6507fdb755218c58b6</t>
  </si>
  <si>
    <t>5be6ec5f416da66037dcde3767b8043c</t>
  </si>
  <si>
    <t>5c2e3370f797d4280b2324d3e72a5c19</t>
  </si>
  <si>
    <t>5c307cc3c3f9f5a882535ab090252b49</t>
  </si>
  <si>
    <t>5c4732b65e9cfaae875c16c6f1c805ba</t>
  </si>
  <si>
    <t>5ca5c5ed99dd76bf7dea002a23636147</t>
  </si>
  <si>
    <t>5cb62d9b5e5acef5590df3ad7dfece9f</t>
  </si>
  <si>
    <t>5ceb6cec0e6ec863166f672cbf19dc7c</t>
  </si>
  <si>
    <t>5d013d3218ac399551deeef4940ebc38</t>
  </si>
  <si>
    <t>5d054b07c26bf136bc219746d4179a94</t>
  </si>
  <si>
    <t>5d85b182a705481c7076eaeb33a4c89c</t>
  </si>
  <si>
    <t>5daac30f7aba8b010a5b9b60c4b3d9ba</t>
  </si>
  <si>
    <t>5de3ae50f288531c3bf28c77a6c11315</t>
  </si>
  <si>
    <t>5ec092c5aed3f75b4a5414708436935f</t>
  </si>
  <si>
    <t>5f16b320289882a0959d98ceb9332027</t>
  </si>
  <si>
    <t>5f38f5b148a26f430cd493b8bb113ac1</t>
  </si>
  <si>
    <t>5f66ba113dd028e28a8417ed7bcf8867</t>
  </si>
  <si>
    <t>5f6f11d6a01f139f77b5c036634fef49</t>
  </si>
  <si>
    <t>5f9ea99a104a09e2077e8061598d3724</t>
  </si>
  <si>
    <t>607dd3521d6a7297287b2a91dc8dbb67</t>
  </si>
  <si>
    <t>6119cb4cffef3ee1ae1244306370e821</t>
  </si>
  <si>
    <t>61966817a09cd0a9f9079ccbd117c949</t>
  </si>
  <si>
    <t>61d8b055ab7917db3984484119341787</t>
  </si>
  <si>
    <t>61dec89e911d6d916ba2ab5b564a22b7</t>
  </si>
  <si>
    <t>61fbd596c5d03aa78db59261c2e18921</t>
  </si>
  <si>
    <t>622429f841673ba7caae0745aeb6db45</t>
  </si>
  <si>
    <t>622f80ef082bcc63fc1797ac633485c5</t>
  </si>
  <si>
    <t>625336a3b692193026f78b53e02d674b</t>
  </si>
  <si>
    <t>625f65a59049e7b10f3a44eca7477b2c</t>
  </si>
  <si>
    <t>6270858b5bc2f8ce41b9442aec76ddf8</t>
  </si>
  <si>
    <t>62722c8607573983031166af7b5d1867</t>
  </si>
  <si>
    <t>62904ed09ef2120e0bd951571e237c73</t>
  </si>
  <si>
    <t>629564f48436031a0829471e8b95f465</t>
  </si>
  <si>
    <t>629c7c668199f28f8112c74944ddbd32</t>
  </si>
  <si>
    <t>629f1b6a5ca4b1f928c6906f0a19555e</t>
  </si>
  <si>
    <t>6300d31eee5e22f8c59e25213b447d9a</t>
  </si>
  <si>
    <t>6395ab7596f385ba25d9c8c110802903</t>
  </si>
  <si>
    <t>63c39c6baa186569e077f851875b7bad</t>
  </si>
  <si>
    <t>63dc1e7b6b71bfd60e2d6e4adb2d037d</t>
  </si>
  <si>
    <t>64376add822b064a328ca786ade03d18</t>
  </si>
  <si>
    <t>64621de607e8f19b6ed8284e06833d5a</t>
  </si>
  <si>
    <t>646b5b8727d8af5a8e738401e45d4631</t>
  </si>
  <si>
    <t>6500af347b37f086bf25dbd5565e3a97</t>
  </si>
  <si>
    <t>650873da36a094b3abb84e8ccda1787c</t>
  </si>
  <si>
    <t>651ae485814ee4f0d87fcb905b6034a4</t>
  </si>
  <si>
    <t>6521f1f9e978303e626f2d0a3611408b</t>
  </si>
  <si>
    <t>655fd13adb1036e8845aacbc35d40e5a</t>
  </si>
  <si>
    <t>658b0d85076f02d06322beb6edd4159e</t>
  </si>
  <si>
    <t>65a6daaaaf5a2bd7138f42447f7cffe4</t>
  </si>
  <si>
    <t>6654048c78a9e6d463251c788aa38ccc</t>
  </si>
  <si>
    <t>671960985f6284dbf254450e731911a4</t>
  </si>
  <si>
    <t>675629505fab77ff4b3db20b860fb206</t>
  </si>
  <si>
    <t>67718afbb7f06cd73544b9b170db6dc5</t>
  </si>
  <si>
    <t>678a59a795163336a4ea02a469e1859f</t>
  </si>
  <si>
    <t>679301afcffd3fa53f7d3707271deec0</t>
  </si>
  <si>
    <t>67cdcb1af3c1da6818771500ea6a9045</t>
  </si>
  <si>
    <t>67d409777de061fea78d134ff55ef91c</t>
  </si>
  <si>
    <t>6807be3e6718edf3271882a2f5fa464e</t>
  </si>
  <si>
    <t>680d875c876522136e4dc04a6f7730b1</t>
  </si>
  <si>
    <t>6a25b2d6bf97b9a32addb4cb758bddf7</t>
  </si>
  <si>
    <t>6a59ea155aa5c774e3b880973ef8962e</t>
  </si>
  <si>
    <t>6a5dd86e2a134c2570454dc0fe01748f</t>
  </si>
  <si>
    <t>6a74d1f64abf2978c140d5b8e92096d9</t>
  </si>
  <si>
    <t>6abb4105b3d3def961c8f6d35ddc3886</t>
  </si>
  <si>
    <t>6b1a76efd252353d590a23cb2a55af7d</t>
  </si>
  <si>
    <t>6b35b9a35ffe0dd957926b097e740d71</t>
  </si>
  <si>
    <t>6b78e7e2b4e6043e3bdf40dc49d9c11a</t>
  </si>
  <si>
    <t>6bbd0b4947b8adff21de952f57d88e31</t>
  </si>
  <si>
    <t>6bf4eb71cb49f9b39bc0a3240ba7fe2b</t>
  </si>
  <si>
    <t>6c28fb0e4b4ed5ab422150322588d946</t>
  </si>
  <si>
    <t>6c43885e4c76600de0c0484e35633773</t>
  </si>
  <si>
    <t>6cd02b7cb6ab0c696c25ec06a23a4f18</t>
  </si>
  <si>
    <t>6d3d13ed5c4fb5d235dc6bc2882bbacc</t>
  </si>
  <si>
    <t>6de792c4f8df02324a946367730e4fcd</t>
  </si>
  <si>
    <t>6e4bcdd3d4c4c46762acbccaf9e06627</t>
  </si>
  <si>
    <t>6e8639a1cdd3a9518a58952dd90d39a1</t>
  </si>
  <si>
    <t>6ed2df27f9c2cdbe498440271242afd9</t>
  </si>
  <si>
    <t>6f13d93a3071bd9dd33132188b23647f</t>
  </si>
  <si>
    <t>6f9c7802ad8c2ebef0694cc65f6f63e9</t>
  </si>
  <si>
    <t>6fc1482e123c7f0fb22f125ba5cd87c9</t>
  </si>
  <si>
    <t>702e05e0728283979bf1c6fb28847d5a</t>
  </si>
  <si>
    <t>7044aa09b0a27bfea6f3d811f7c95a43</t>
  </si>
  <si>
    <t>707b19737cea8931789d10095e6388df</t>
  </si>
  <si>
    <t>7097ee48ee712718eee2c7a1cca04425</t>
  </si>
  <si>
    <t>709ad50577f5f69e6a5930289d070fc3</t>
  </si>
  <si>
    <t>70ebb658663c29f6ade013a56dbdcf52</t>
  </si>
  <si>
    <t>70fcb1e92e07a6030b9c3f0918f892fb</t>
  </si>
  <si>
    <t>70fd5fa05d244d6ea95b78e5bdb4e745</t>
  </si>
  <si>
    <t>71207facb4c97097c05bf69eea96f200</t>
  </si>
  <si>
    <t>7150faef4d1b500ab82af0bb00d3ec9a</t>
  </si>
  <si>
    <t>718102975fc3c86046228ba865085a31</t>
  </si>
  <si>
    <t>718a93b9b7c871b4b3cfba8a2739d49c</t>
  </si>
  <si>
    <t>71b547aa90b2cc46a43ede165ae0d43c</t>
  </si>
  <si>
    <t>71e436a9120d0ec19c9f39488e17f6d3</t>
  </si>
  <si>
    <t>720e264ab296a509330ce6f18fdc615a</t>
  </si>
  <si>
    <t>7213c7cb88235ec5eea34da0c4ae6b6d</t>
  </si>
  <si>
    <t>72a43d3b9693cd1aa6fe8f5d54dad8f5</t>
  </si>
  <si>
    <t>72e098ee6192d22bab72e29a0195e8de</t>
  </si>
  <si>
    <t>72f148572237ab7cf1fffe6b6d133682</t>
  </si>
  <si>
    <t>7317d147443ce411679c4b8bdc231277</t>
  </si>
  <si>
    <t>7334775c2ab4c0b4a1f3a74d4aca3132</t>
  </si>
  <si>
    <t>738843132597ed3699b73c620a245f44</t>
  </si>
  <si>
    <t>73ec4926ed10b1c6acfdca14c920b660</t>
  </si>
  <si>
    <t>73f1f651daf2af8383d500491929f5ce</t>
  </si>
  <si>
    <t>74d70fbf81d7f1be116b2952cff4552f</t>
  </si>
  <si>
    <t>74fc3a1def68c3d0bf082bc359a78394</t>
  </si>
  <si>
    <t>75042e30e14ef3be86368483dd30d1ea</t>
  </si>
  <si>
    <t>75be21431ec2350ba6440ae370160ffd</t>
  </si>
  <si>
    <t>75c9734d1ad8139c22acff3559c60771</t>
  </si>
  <si>
    <t>76a1405e523d91eacaff76c502dcd1d2</t>
  </si>
  <si>
    <t>77d3cda6c2e2603768ea63c016ef2800</t>
  </si>
  <si>
    <t>77df65fcf239130a7910d9eabb1f01e5</t>
  </si>
  <si>
    <t>7870b2173ecf78c4f8eaa96852f64088</t>
  </si>
  <si>
    <t>78fa637f394774039ddeff2396c29889</t>
  </si>
  <si>
    <t>7900ea35f8819c2c5c7516a890b5f1e2</t>
  </si>
  <si>
    <t>79052c6751640683d691ee263bc0dec5</t>
  </si>
  <si>
    <t>7910a76d49d8372a637d9c7851d41f09</t>
  </si>
  <si>
    <t>7918f8f9942c016890ad3d1c270f1814</t>
  </si>
  <si>
    <t>795019ed8d0661d8ecd80b047c3c49cd</t>
  </si>
  <si>
    <t>7978e1e6a0aa6cb2a323debb9e5b15e6</t>
  </si>
  <si>
    <t>79a12494eea70a9c0d9a2eb23cb1d3f6</t>
  </si>
  <si>
    <t>7a041b1d524d2727c4cbef289cf35d13</t>
  </si>
  <si>
    <t>7a1f455a80192b45e2dd788e1df43e95</t>
  </si>
  <si>
    <t>7a4edeb5d899da0103b0eed358622e20</t>
  </si>
  <si>
    <t>7a799d3660fcf556dc5e27a9b1f088fc</t>
  </si>
  <si>
    <t>7ac820dfb9ea0c4636b94dfc1b9c6eeb</t>
  </si>
  <si>
    <t>7b265107203f535e1ac5aa549cc71fe8</t>
  </si>
  <si>
    <t>7b4bf916fac5035ba6443e2d2e677dcf</t>
  </si>
  <si>
    <t>7b56d4518f12aec117e579f3c782426f</t>
  </si>
  <si>
    <t>7bdec4e5abbe31ba57b7c55c855d2a2b</t>
  </si>
  <si>
    <t>7c1b44cd81e7572aba391147f805cad1</t>
  </si>
  <si>
    <t>7cd5547d9a75e33af96f47854f981b9a</t>
  </si>
  <si>
    <t>7cd7f3e2dbe8305caeeb845ca5e9cc84</t>
  </si>
  <si>
    <t>7ce2e564310f1226c0a191d71cb6756b</t>
  </si>
  <si>
    <t>7ceeddbeb480b6fb59c2b6e61f081f2a</t>
  </si>
  <si>
    <t>7d3c4a6c7c793899017a04f88d2b30d3</t>
  </si>
  <si>
    <t>7d41dcce976b6899e6918f3b46af2544</t>
  </si>
  <si>
    <t>7d44fa1a7895d3c31cc2d0624378ffe8</t>
  </si>
  <si>
    <t>7d5439b9f017887a7eac8422b8c0b349</t>
  </si>
  <si>
    <t>7da342e53c0cad3d4ad940a65e4c640d</t>
  </si>
  <si>
    <t>7dc31e5bb68d9f4b6cecbdc05458e765</t>
  </si>
  <si>
    <t>7e28fecc9e2e37bf8aae7bac96013231</t>
  </si>
  <si>
    <t>7e4354097018d4c0ea3e30e0878e8b16</t>
  </si>
  <si>
    <t>7e82f17226dc44e0f8709ca8af994f25</t>
  </si>
  <si>
    <t>7e980b160e211ad2297363e9d1d631b6</t>
  </si>
  <si>
    <t>7ee4558c724d4121ad5486c204f30ccb</t>
  </si>
  <si>
    <t>7fc7f2fef121e944fd10d16da1457d9c</t>
  </si>
  <si>
    <t>7fd7c5cf6bc40fb140e546a921d1e43a</t>
  </si>
  <si>
    <t>807dcc81a625708c662658d4892b5329</t>
  </si>
  <si>
    <t>80c9a2d0863a6627657992ace476122a</t>
  </si>
  <si>
    <t>80e892a0c54649a96baf8754aafb7be4</t>
  </si>
  <si>
    <t>80fa16fee6fa530a35f9c72fad6a4d3e</t>
  </si>
  <si>
    <t>8102101c06bc9be7d8c11ee1d68fec88</t>
  </si>
  <si>
    <t>8143ca2546972cac30662e4c17bc13ed</t>
  </si>
  <si>
    <t>81d9d060d70b122d5ab2899d9694d1c5</t>
  </si>
  <si>
    <t>81eb3ace746dd9c311f80eab146f563b</t>
  </si>
  <si>
    <t>821739dccca56c2114614c29b8309ad9</t>
  </si>
  <si>
    <t>8226d2287811372fa7b3d6391edfc0d7</t>
  </si>
  <si>
    <t>822dd14a2563c3da33c850d678fa3170</t>
  </si>
  <si>
    <t>82566d573d152fa2015e80aaf3080a9d</t>
  </si>
  <si>
    <t>8292083c46c02abab1076faa590730eb</t>
  </si>
  <si>
    <t>82c22dcccb3fff01ca75177ab58fb251</t>
  </si>
  <si>
    <t>8319a87e744e5a3a8cb75b0d8d195d7f</t>
  </si>
  <si>
    <t>8327b6c65a0c37d228f5ab4c967ded29</t>
  </si>
  <si>
    <t>832d941cbf9e2d04bb63c2392141ca10</t>
  </si>
  <si>
    <t>835e9926489d7b32a59dfafd01a493ff</t>
  </si>
  <si>
    <t>839e5784dbf41060c32e86af05cc415e</t>
  </si>
  <si>
    <t>83b3d6eeef396ddf70fce9c795358dd0</t>
  </si>
  <si>
    <t>83e8bff02cd523e4a98fb8d1c8fbd446</t>
  </si>
  <si>
    <t>8410a239250a3e6da92308d2fcda493c</t>
  </si>
  <si>
    <t>84dc4602501efdc027cc6e65a6deb6c8</t>
  </si>
  <si>
    <t>852ecc4a55d258ab87d4f4c06fdd319b</t>
  </si>
  <si>
    <t>854c0317048a223dff3e176612f3168d</t>
  </si>
  <si>
    <t>860bd269690d492125da8f109bf29f48</t>
  </si>
  <si>
    <t>861dd5ab935d88d513176efb9939e029</t>
  </si>
  <si>
    <t>86500f55a9d91202593c4281dac501d8</t>
  </si>
  <si>
    <t>866eb93bd316dc8f704ee65748546bd6</t>
  </si>
  <si>
    <t>88a3231be2b046fac4da72fd8936e753</t>
  </si>
  <si>
    <t>88b492236e935a77100f1d80552d06d8</t>
  </si>
  <si>
    <t>88c4040ccdfea885b071045054829293</t>
  </si>
  <si>
    <t>88e921637c8f3e50d558af24a83b30e9</t>
  </si>
  <si>
    <t>88f40758dc8ea243e7d3aa4e6f168268</t>
  </si>
  <si>
    <t>88fd8f96d9ee440428991d2a8de05fac</t>
  </si>
  <si>
    <t>89a51371e067d9ee249112c562034ffd</t>
  </si>
  <si>
    <t>8a5887fff0899673f72f79ff9e31ea00</t>
  </si>
  <si>
    <t>8a5fbe5358b7d9151aabab7c69686eac</t>
  </si>
  <si>
    <t>8a732d8d64cd607a5cdfc2db337149ac</t>
  </si>
  <si>
    <t>8a905a724e02bcdaf75f45854ae17cfe</t>
  </si>
  <si>
    <t>8b5b97c0e3c58f95bc79a3e13db880aa</t>
  </si>
  <si>
    <t>8b97b37cf4cb8b3d8e6e00e87cb2cb06</t>
  </si>
  <si>
    <t>8c0e92615735585870b9191255402484</t>
  </si>
  <si>
    <t>8c13b19e98f50f922dbaf26976be3b0e</t>
  </si>
  <si>
    <t>8c13fed47f55f211617d2cea148a87c0</t>
  </si>
  <si>
    <t>8c8d1e8455d98b7f0e7ee8dcbff4c7c7</t>
  </si>
  <si>
    <t>8c9d5a52c52efe5e804005a687d19b16</t>
  </si>
  <si>
    <t>8d3351ffeec1b78998ab39d7534d0efe</t>
  </si>
  <si>
    <t>8dcacba6543adb1596b9608d89c90329</t>
  </si>
  <si>
    <t>8dfd8fcc37b3b07c21842c4667b414b5</t>
  </si>
  <si>
    <t>8e42987eb9f81671c78923284b343148</t>
  </si>
  <si>
    <t>8e8cc44108e91cbba2371641969c14bd</t>
  </si>
  <si>
    <t>8ec00826e0639dafeca0cc03b58441f4</t>
  </si>
  <si>
    <t>8ef21d0f9176695a39151fb4c49ffac9</t>
  </si>
  <si>
    <t>8f0fb74a6445c314f17e43efa03ff56c</t>
  </si>
  <si>
    <t>8f13b95b71fe20df01225e50c326092c</t>
  </si>
  <si>
    <t>8f204df4b46e3fbb4f514ffbd9785dfb</t>
  </si>
  <si>
    <t>8f2299d71aebe7bc17cd9859126f1098</t>
  </si>
  <si>
    <t>8f60ff3d52bd7e6eb7c258a5451bd1d3</t>
  </si>
  <si>
    <t>8f8de719219d9ba5848fd0e8767ee7ac</t>
  </si>
  <si>
    <t>8fab5ed9c4ae970ef30c41df83b5ab45</t>
  </si>
  <si>
    <t>9017ae5733fd807338a67f5b58ba7593</t>
  </si>
  <si>
    <t>9045e633ad9ab323b46c2f36a49025c1</t>
  </si>
  <si>
    <t>905bf54ef802b12cf0832601003b2738</t>
  </si>
  <si>
    <t>90ad08f4acedc4c6147140be99eb1ec8</t>
  </si>
  <si>
    <t>90dd83b3c1044f36856a224277a292c0</t>
  </si>
  <si>
    <t>90efa5689ae1413b05e593563b03fc8f</t>
  </si>
  <si>
    <t>91422685c1679fee3a3d38195cd36a8d</t>
  </si>
  <si>
    <t>91892788c948dfea27f106edaa082b83</t>
  </si>
  <si>
    <t>91e74c157f84db7d927ec1ee36d66a5f</t>
  </si>
  <si>
    <t>91f965aa481041aa3ec581e628221779</t>
  </si>
  <si>
    <t>9215c953deda8779cfc18e1704521ca6</t>
  </si>
  <si>
    <t>9220499833508e49f1438a6960186344</t>
  </si>
  <si>
    <t>9270a76c4a327bc14a7243f802ddfc81</t>
  </si>
  <si>
    <t>92776ab4abfda3ca4209c474f589e08e</t>
  </si>
  <si>
    <t>92ac7473b701fa45fedbc9b17281ce0f</t>
  </si>
  <si>
    <t>92be435e16e7e1e8e6dad39c452a8a74</t>
  </si>
  <si>
    <t>92f1dfe65d2583bb2cf870388a2432ce</t>
  </si>
  <si>
    <t>933b7f8172ac4fcbcecca54e2cc0467d</t>
  </si>
  <si>
    <t>9397b7ca42547cac237d5de6d148b1bd</t>
  </si>
  <si>
    <t>93beee38a405773dd13b852b2455dd2e</t>
  </si>
  <si>
    <t>93e4ff08857e7ae94f2943301a4dee35</t>
  </si>
  <si>
    <t>9404032fbb769cd9efe227b7edccef72</t>
  </si>
  <si>
    <t>941d2d5f1cb18e31adfc34022ba00470</t>
  </si>
  <si>
    <t>948285b7ecf83bcfb674c330b52f0637</t>
  </si>
  <si>
    <t>94fbd1ca9c7a9cae44ba737a462e02a0</t>
  </si>
  <si>
    <t>955567f78d5888af868a56a60184368b</t>
  </si>
  <si>
    <t>958b90bf6f6bdd07d2da44a735b22597</t>
  </si>
  <si>
    <t>9609b1ad611ae1011de5f4d573dc1fac</t>
  </si>
  <si>
    <t>9610b3e9e04ed8fe161c3379ea54b4df</t>
  </si>
  <si>
    <t>961488851ffa0459e688dc8d21dde845</t>
  </si>
  <si>
    <t>96166e4cfd888b396a671c3895cf4dd7</t>
  </si>
  <si>
    <t>964061e082d212283a03d718326efb2f</t>
  </si>
  <si>
    <t>966d8d768904ba6b42c8dd0705d0c23f</t>
  </si>
  <si>
    <t>9673131dd8be7d7143241c7292d6ae8b</t>
  </si>
  <si>
    <t>96b41c3ed6584ca8872a6d6856330ceb</t>
  </si>
  <si>
    <t>973309bf0571a04f11462aa30eaea9e4</t>
  </si>
  <si>
    <t>976e66c288568c686bd1487176c431d6</t>
  </si>
  <si>
    <t>97df441c041c35759bfa9dcc531af724</t>
  </si>
  <si>
    <t>97e7cbf047292089fdf0565cc7b93ee7</t>
  </si>
  <si>
    <t>9830d3cd0006b36e4086fe3e5a34953a</t>
  </si>
  <si>
    <t>983141f4026d3b1bec6f12ea564a70c9</t>
  </si>
  <si>
    <t>989c8a461ad7961e211d6be677353588</t>
  </si>
  <si>
    <t>98be38f66728b462f6d63c9d2e0fce60</t>
  </si>
  <si>
    <t>991a1b5428894eee5a49a47a4d780cf3</t>
  </si>
  <si>
    <t>9989ce62227038e3ff2f151f64b6188c</t>
  </si>
  <si>
    <t>99937606582903ca864118ef2df79eb4</t>
  </si>
  <si>
    <t>99ab8bc1f2d9e292a03fb6dabe2ca055</t>
  </si>
  <si>
    <t>99e18fe6ef04ccd3ba10c34e4a6ff52b</t>
  </si>
  <si>
    <t>99e2bfdfa09f9796d9e86a1ef14055f9</t>
  </si>
  <si>
    <t>9a4f46784ef89384a4c41427c750d9eb</t>
  </si>
  <si>
    <t>9a762ba80a785079f661143d357ac21f</t>
  </si>
  <si>
    <t>9a832d78b32c0c00debafdcbed7a26f3</t>
  </si>
  <si>
    <t>9abc36c051ca68b0cac4e2b4d2c97829</t>
  </si>
  <si>
    <t>9afb894aa1671baa604faf6fe42dda41</t>
  </si>
  <si>
    <t>9b6c8273945b8cbd8be541984b737e38</t>
  </si>
  <si>
    <t>9ba5888054e0bcf2f379c0d2b963a9cf</t>
  </si>
  <si>
    <t>9bf19a1a657aef3487491f289b948a1d</t>
  </si>
  <si>
    <t>9cc114ea1b654a204109a971df339b91</t>
  </si>
  <si>
    <t>9d4dec877eb03c6323b19a6d3bf2b165</t>
  </si>
  <si>
    <t>9d540b001b131441ac57512fe04a7099</t>
  </si>
  <si>
    <t>9dbb01616361d6c28193e1b9c2831b44</t>
  </si>
  <si>
    <t>9dc70f132f4f21ed3ae2f05061821227</t>
  </si>
  <si>
    <t>9dd95f3719fae6ec0abca3f0f0c668b3</t>
  </si>
  <si>
    <t>9e0dd8c2ce43a10f81b30312b8a14fe0</t>
  </si>
  <si>
    <t>9e140da21665d80c64d01c7f1e1fded1</t>
  </si>
  <si>
    <t>9e17ec2755c7e6a9df1626ba4199ff94</t>
  </si>
  <si>
    <t>9e3a36c7a56b600a659e6f6da8cfbc4f</t>
  </si>
  <si>
    <t>9e837c394c5084758871bb0a16339cb0</t>
  </si>
  <si>
    <t>9e839f794e28ce88720abe76350eb44d</t>
  </si>
  <si>
    <t>9e90cb4f898f06a984b4493433da6665</t>
  </si>
  <si>
    <t>9ed765724a2b5d2faf822c61c178fcad</t>
  </si>
  <si>
    <t>9f3abd4ca4404b4951fd6615563f6512</t>
  </si>
  <si>
    <t>9f72075af85f764ae593357f2f773add</t>
  </si>
  <si>
    <t>9fcf81e631ce5263b4e74c535f9dc173</t>
  </si>
  <si>
    <t>a039ecbc122a2ae7d780e64020f96aab</t>
  </si>
  <si>
    <t>a08b44a54f7d534d21025270160a221d</t>
  </si>
  <si>
    <t>a153123e2c64624473893f72bf7ec4c9</t>
  </si>
  <si>
    <t>a17af61d22b50e79ed970738f1252655</t>
  </si>
  <si>
    <t>a19283e19ac0c348c45b75c0d82b7046</t>
  </si>
  <si>
    <t>a1cba33703d32acdd37bf19e6b47fb11</t>
  </si>
  <si>
    <t>a234f244806ed6233656d61318fb5290</t>
  </si>
  <si>
    <t>a26413923cb73c419907af5be90f08db</t>
  </si>
  <si>
    <t>a27626e24a15228f59802d5223f183d8</t>
  </si>
  <si>
    <t>a27cd4535bd8963c30d348d309c02784</t>
  </si>
  <si>
    <t>a3252657ea0da828522cd96afa94d549</t>
  </si>
  <si>
    <t>a33f1cb2e832fe9fcb24985c4bbf54aa</t>
  </si>
  <si>
    <t>a39c4c6c63aae027a70308a99ad07d4b</t>
  </si>
  <si>
    <t>a3d6fcf37195bb7baf4b13c171fae75e</t>
  </si>
  <si>
    <t>a40b974301f07bd08ef0a19e82ed6014</t>
  </si>
  <si>
    <t>a44608b4f5b2982ba7de94608c178000</t>
  </si>
  <si>
    <t>a4e3d5bc5c0290039f0abb981c1d4d12</t>
  </si>
  <si>
    <t>a577f39af0acf3af62659dd5ffe668e7</t>
  </si>
  <si>
    <t>a5ec5bef6db9596e563d6f6fc5f17f5c</t>
  </si>
  <si>
    <t>a6450d60efebccb1e877c6790b77e31c</t>
  </si>
  <si>
    <t>a67709a04f7ceaa8f4e5a0dd7c3e25f1</t>
  </si>
  <si>
    <t>a6b591554f989eb2b607013b0dae4b8c</t>
  </si>
  <si>
    <t>a6e25aa8631f1af245730c45b2478446</t>
  </si>
  <si>
    <t>a6e50b40fada65bd2a34588c41b33459</t>
  </si>
  <si>
    <t>a727f481a8909ddb201aac81031d06f9</t>
  </si>
  <si>
    <t>a75ba2ac1687e2935205a580ea9c2cc1</t>
  </si>
  <si>
    <t>a777f381d8fec72f6c9365fca3b5d1ae</t>
  </si>
  <si>
    <t>a781de3df79ceb8001dda61c43dd8423</t>
  </si>
  <si>
    <t>a794ca92c48b43f2390a878c60ca48ac</t>
  </si>
  <si>
    <t>a79c3689c7f1435986e962734dce1b91</t>
  </si>
  <si>
    <t>a7be5f49f441ed55338402ffe12f404b</t>
  </si>
  <si>
    <t>a7eb108195c0c7a48a4e90b8446227ce</t>
  </si>
  <si>
    <t>a83dfd02492cc19982da71f0463062c0</t>
  </si>
  <si>
    <t>a85a62f81280fb01dbf3dad2767d4efe</t>
  </si>
  <si>
    <t>a864dcb0314c2d0c5fd02fb99dc43fc3</t>
  </si>
  <si>
    <t>a88c92565cde796787aeaa3d59832e62</t>
  </si>
  <si>
    <t>a947ef3b166362f8610c3662b69fd0f3</t>
  </si>
  <si>
    <t>a9be7972c70dd6ab2f83d5a91707d54a</t>
  </si>
  <si>
    <t>a9d86879b83a229a0fb2e806c555c2e0</t>
  </si>
  <si>
    <t>aae8e91e72c05fdcdb362269e881d2dc</t>
  </si>
  <si>
    <t>ab7ee3c310d2575bc52a6a187c821918</t>
  </si>
  <si>
    <t>ab86e60f9c951585bad24b90e030ca05</t>
  </si>
  <si>
    <t>ab887f92d0ba691b705309417183b703</t>
  </si>
  <si>
    <t>ab9a88ae18f141302fe7c5baac892e65</t>
  </si>
  <si>
    <t>abb0f4ed484caaa1c0e3f5906abc0209</t>
  </si>
  <si>
    <t>abb170f2581c059e4504b82763423fc7</t>
  </si>
  <si>
    <t>ac776261cbe75480039c5cc3f4f1280b</t>
  </si>
  <si>
    <t>ac789ba0c3d6857b4b9dbb59e6683ef6</t>
  </si>
  <si>
    <t>acd2e23a1c7cf20410821ca4edf65a39</t>
  </si>
  <si>
    <t>ad3759ca71b0679df94a97984070cbf8</t>
  </si>
  <si>
    <t>ad76cce362091cf7b5c937df53a84f69</t>
  </si>
  <si>
    <t>ad9366f9fd20db67a34087e8648e3629</t>
  </si>
  <si>
    <t>ade46943959a03aeceffefe127bedda5</t>
  </si>
  <si>
    <t>ae20fc91ab19cfca71a7d6f540def6ba</t>
  </si>
  <si>
    <t>ae9477870ef714850201f89ccb0bb492</t>
  </si>
  <si>
    <t>aeadce99f5e4419e9fb6bfcc4600ae8f</t>
  </si>
  <si>
    <t>aeb15ebce9a83d5b29c7e5cd76f135a2</t>
  </si>
  <si>
    <t>aeef7f9608b34245b84dbc10b3e8f95a</t>
  </si>
  <si>
    <t>af0f0bcfdb8994a43d0ebc0fbafcbc76</t>
  </si>
  <si>
    <t>af13e173aa4d76d4be6ab5e16c9be41b</t>
  </si>
  <si>
    <t>af3fee661d27fdd4a4bdb00bff99b2ce</t>
  </si>
  <si>
    <t>af682850b126fdef74729f1e25fa675b</t>
  </si>
  <si>
    <t>afe5c7170dd92105d247b860d91bb9b5</t>
  </si>
  <si>
    <t>aff753f0a2bb6a4284278c7fbc22299b</t>
  </si>
  <si>
    <t>b11015022893992fcfa0105f9f527ca1</t>
  </si>
  <si>
    <t>b1da84561f5be4222aa3d84ae7ec723c</t>
  </si>
  <si>
    <t>b2930d4c71ef85e916110867ce0b9e42</t>
  </si>
  <si>
    <t>b2b72e3bb812b10aa1898c93c3efaebe</t>
  </si>
  <si>
    <t>b2ce9710a0bb059fbb3b07d4184e4388</t>
  </si>
  <si>
    <t>b2d399736adfcf4bfd93586a99020453</t>
  </si>
  <si>
    <t>b2eb9f0150f6f21059f4d681c914bf2a</t>
  </si>
  <si>
    <t>b2f946f6e99139a40b0310421c7c40b2</t>
  </si>
  <si>
    <t>b30bb030b9fcabada1bace37ee784021</t>
  </si>
  <si>
    <t>b3229515bd2fb262bca3267aaf1ab128</t>
  </si>
  <si>
    <t>b41634953a2428334871763fc02ca9da</t>
  </si>
  <si>
    <t>b43a17a38075976f8cf02ec504e32f16</t>
  </si>
  <si>
    <t>b4468c2892d881dd80367810affb6d97</t>
  </si>
  <si>
    <t>b4ac4b7526ddc1fd043526bbeee4e785</t>
  </si>
  <si>
    <t>b4af80cf5a2fc88dc349a56fbc51da6b</t>
  </si>
  <si>
    <t>b4f408061d225634e8c8ca4093d5e8b6</t>
  </si>
  <si>
    <t>b4fd1f252f2c73d9e55ac6db8001d1a7</t>
  </si>
  <si>
    <t>b5546ae322811d7b017ef0a4680d0a25</t>
  </si>
  <si>
    <t>b55cae56a47e09305e7ac643279fa6c9</t>
  </si>
  <si>
    <t>b5ea81d6cfd6e9aeb852ab61e69d49f5</t>
  </si>
  <si>
    <t>b6118bc1472c1d5100eff32f21688d94</t>
  </si>
  <si>
    <t>b626b71b00241d0f0d21b7c1fb852b42</t>
  </si>
  <si>
    <t>b6aca5048ca9a6166760dd53ef665972</t>
  </si>
  <si>
    <t>b73c978ab2c0ba923f08eada343e301a</t>
  </si>
  <si>
    <t>b784b5124b1644b428b834864e90d78d</t>
  </si>
  <si>
    <t>b795991c0d7e630007b4a16df66175dd</t>
  </si>
  <si>
    <t>b7a51e82c2d9b066b4fb7b9a871ae253</t>
  </si>
  <si>
    <t>b7cd08a91257dc0807b729669898a822</t>
  </si>
  <si>
    <t>b874f5a76bc53473116d0158b6e9f2e5</t>
  </si>
  <si>
    <t>b8aa10b7c4b9ef62e17f427535466ccb</t>
  </si>
  <si>
    <t>b8e2dc70800eb69dafaa44a31a7f1720</t>
  </si>
  <si>
    <t>b8f45334cc04805c4a02584390785c21</t>
  </si>
  <si>
    <t>b98ae29894b13f2a413af8dc136d1ade</t>
  </si>
  <si>
    <t>b98b8807924f7d303592f4627c65f2b7</t>
  </si>
  <si>
    <t>ba0c89c84c36270aad8b652668be0c89</t>
  </si>
  <si>
    <t>ba36aecd84cc2a604b38df1f9fc0fe3f</t>
  </si>
  <si>
    <t>ba5de901853724c6d0a825a7fb402962</t>
  </si>
  <si>
    <t>bb11d44e3c063369caa10861b68cb5bb</t>
  </si>
  <si>
    <t>bb1a3c2f0e83d0c8539e5378806b1c7b</t>
  </si>
  <si>
    <t>bb23467196dad1fc30be4b606e1406bf</t>
  </si>
  <si>
    <t>bb2b6e48ad25fb8abaf782b180948bf3</t>
  </si>
  <si>
    <t>bb37d4d02f7673090e670d504396b7bb</t>
  </si>
  <si>
    <t>bb7836ca7ad13352ca2bf8f04192c731</t>
  </si>
  <si>
    <t>bb8868cddd94c491125e21aae91062e3</t>
  </si>
  <si>
    <t>bb97e96bb7fd8ff7ea2fe620abf3c7c2</t>
  </si>
  <si>
    <t>bbc43b46e1bf045946f8dbffd869b73b</t>
  </si>
  <si>
    <t>bc378c161f00d993d8e2cfff3b83f6ef</t>
  </si>
  <si>
    <t>bc692b8b89ce70cd2ddbc5649b3f0acc</t>
  </si>
  <si>
    <t>bc7a4ddfd0072b4afe073a2148e17894</t>
  </si>
  <si>
    <t>bcb8a46f7b771c8338bf5f4152b5ff4c</t>
  </si>
  <si>
    <t>bcdf7dade75108cd09cc4ac699fb9025</t>
  </si>
  <si>
    <t>bceae5f3c0d66d1e069f849af8698046</t>
  </si>
  <si>
    <t>bd1ba152cffe2b61b2d13aef2f10b59c</t>
  </si>
  <si>
    <t>bd9e4ab1be10c91d9dadfe65b9d86165</t>
  </si>
  <si>
    <t>bdc1d0e1503d453c2b268ef813e8b4ad</t>
  </si>
  <si>
    <t>bdc7df4f1434826b18952b66a701bf6d</t>
  </si>
  <si>
    <t>bdcfa38bcc31c38ff983258db6d8df85</t>
  </si>
  <si>
    <t>be249162de2f25e77076b8ff61d6c7f2</t>
  </si>
  <si>
    <t>be3a6c80e20ccb6c3d8d7f3d357ae94d</t>
  </si>
  <si>
    <t>be628fc076effd841092092406b138bb</t>
  </si>
  <si>
    <t>bee0593697a814a983a6c79cbaf4f30b</t>
  </si>
  <si>
    <t>bee9574b94966ebef39151192066f308</t>
  </si>
  <si>
    <t>bf112a907144051e716e54cd578f8b2c</t>
  </si>
  <si>
    <t>c0269d6c3ccc61d8f443af028cfe01b0</t>
  </si>
  <si>
    <t>c0a1d0319d7149530bb45ffd2b4e476f</t>
  </si>
  <si>
    <t>c0ea015ae69c4c746f9c8ad755c6179b</t>
  </si>
  <si>
    <t>c16ea2a2a4614497cb3c1c5e9da0e1fc</t>
  </si>
  <si>
    <t>c18da8bd346af607770ca5af329c8488</t>
  </si>
  <si>
    <t>c1991585a8b19f93f607e276c6193c39</t>
  </si>
  <si>
    <t>c1ab97ae18575747e2cb0f589878acb1</t>
  </si>
  <si>
    <t>c1bf1a0941298333dd8cfbc85e69879b</t>
  </si>
  <si>
    <t>c21655a2b7d4182ccf2a1eee9009b149</t>
  </si>
  <si>
    <t>c2ac170f4ed558b5d4d325eb49f6fa13</t>
  </si>
  <si>
    <t>c2c236063adc25b0e8f93f440790b1e4</t>
  </si>
  <si>
    <t>c3186b8711dfce80074befc5a58f6344</t>
  </si>
  <si>
    <t>c33709a91c181cd9992785f2e88c7dd6</t>
  </si>
  <si>
    <t>c401b0b6e6610ba732591ea98bd1ac79</t>
  </si>
  <si>
    <t>c420e95863d123043c6c693254a9736a</t>
  </si>
  <si>
    <t>c4350a82f21a86ef8db056d30b586c26</t>
  </si>
  <si>
    <t>c49fe03d3c7b59e34dba7dd899fa10c9</t>
  </si>
  <si>
    <t>c4a5d3249abae1ddd2b90007a15ab09a</t>
  </si>
  <si>
    <t>c4db32fab6ed3c8168df35596122b555</t>
  </si>
  <si>
    <t>c52a17fa4593b636c9035564106f64ee</t>
  </si>
  <si>
    <t>c5d9861180cfedcac8cf2800cf2e434c</t>
  </si>
  <si>
    <t>c5e62ce08ec2995e9d0b05bc429134db</t>
  </si>
  <si>
    <t>c5f753c599b58c0689c68cd67fff43d1</t>
  </si>
  <si>
    <t>c6047fd3cc112ae1d327fe6ee78717bd</t>
  </si>
  <si>
    <t>c60a2e461f3692d3c8bc252a291fede6</t>
  </si>
  <si>
    <t>c63d1674d5f7a3e8a374f63cd5c52bcd</t>
  </si>
  <si>
    <t>c6691b308c5d1d3da757965abdb7270e</t>
  </si>
  <si>
    <t>c69b2ec59a4c82992944c1a2a26b5be9</t>
  </si>
  <si>
    <t>c69f95187dc1b9454b8b2dbe0a1b8dab</t>
  </si>
  <si>
    <t>c70c5b7d869e50338cd5c521f528bcce</t>
  </si>
  <si>
    <t>c712bd5884258d35ee8319df05db037e</t>
  </si>
  <si>
    <t>c739253633c74da3f160aa180334158a</t>
  </si>
  <si>
    <t>c766f185091b917a2957a3d085ea3ac2</t>
  </si>
  <si>
    <t>c7737d4fa21a8f718a6c1f342c8c1ba1</t>
  </si>
  <si>
    <t>c79f049e8f499b6ac5fc2d68efdca355</t>
  </si>
  <si>
    <t>c7c3300b8acf83213001d24d08b6bcda</t>
  </si>
  <si>
    <t>c7f0a198573a5f986576b29faf786758</t>
  </si>
  <si>
    <t>c80256b4ccbe38e35e53e0a16b732d4d</t>
  </si>
  <si>
    <t>c853e70233ede5409585960ebaf7e909</t>
  </si>
  <si>
    <t>c87567e0f037fc92e7a05882604e8632</t>
  </si>
  <si>
    <t>c8e151d3a216a104045ec9b51e40320d</t>
  </si>
  <si>
    <t>c924eedf2e5d6d7b3d14ca84354166ef</t>
  </si>
  <si>
    <t>c945b6114063c0e70c3e66954c2497e1</t>
  </si>
  <si>
    <t>c957793f99f01fa4b03db017ef1c2ffd</t>
  </si>
  <si>
    <t>c9a13f164ff96ba57b67bbbdb53fc1b0</t>
  </si>
  <si>
    <t>c9ba682149d7b60728a18b2128d7a8f9</t>
  </si>
  <si>
    <t>c9d17f9bbfebc1951259c6bfde2789c2</t>
  </si>
  <si>
    <t>ca336e2b7e75fc00a8408f04d1221af9</t>
  </si>
  <si>
    <t>ca71cf7cdbef6c90a6ec8dbd144cf520</t>
  </si>
  <si>
    <t>ca90e7dd9a804b20f36c8388cb18022a</t>
  </si>
  <si>
    <t>cab59d43a11d39fe81f7501e7cf14e20</t>
  </si>
  <si>
    <t>cac443dff6805f8c926dcf47ba2f7bf2</t>
  </si>
  <si>
    <t>cad3cf26ca2baed4e6038f8ca364ca93</t>
  </si>
  <si>
    <t>cafcd6804fc90d57ae5ec364d438643f</t>
  </si>
  <si>
    <t>cb0fd159ece97fa3381c01d9eba3e66e</t>
  </si>
  <si>
    <t>cb284db046bc1d87223302c7d2b7b6f0</t>
  </si>
  <si>
    <t>cb3672852b623246ff74a7445647cfb7</t>
  </si>
  <si>
    <t>cb937a6fa063ff67aeef2bd7f64488a7</t>
  </si>
  <si>
    <t>cbc803b7ddf693d0ddb8e6a5813b723e</t>
  </si>
  <si>
    <t>cbe3a238768199da7f6fbc07b68d8779</t>
  </si>
  <si>
    <t>cc3832885c67d3d7ef66d0913be8c1fc</t>
  </si>
  <si>
    <t>cc41e0a872d0a61614094659919fe964</t>
  </si>
  <si>
    <t>cc61d114bab7c8dbe3c0e047e762ca3f</t>
  </si>
  <si>
    <t>cd0c4084bc09dc10c6ec1bdddd401012</t>
  </si>
  <si>
    <t>cd7ed4bdd7e9959f2daf355f3a9da17f</t>
  </si>
  <si>
    <t>cd82894093e180a3eb8a02370d502db2</t>
  </si>
  <si>
    <t>cd87e51de07f6ad5f9f787913f7d1de5</t>
  </si>
  <si>
    <t>cdcbeb22744e3760e6df6ee334586621</t>
  </si>
  <si>
    <t>ce2f3124e425b857da14ead4b2fe81bf</t>
  </si>
  <si>
    <t>cebbe012823bc3835464e2dd22746c4e</t>
  </si>
  <si>
    <t>ceefee4b609f9eeeec4edf40b0b0f9eb</t>
  </si>
  <si>
    <t>cf0314da5339827a818207d9e86ecafe</t>
  </si>
  <si>
    <t>cf04ded371b4f90309fdeb9dd90f6f2d</t>
  </si>
  <si>
    <t>cf605db61aaff0014a91c912a380c0cd</t>
  </si>
  <si>
    <t>cf9f0c362457e760de88a39fd26b51d9</t>
  </si>
  <si>
    <t>cfbde1d4a00e799d15b87c225d35dee0</t>
  </si>
  <si>
    <t>cfc001eae970f7c567dee941f0394f1c</t>
  </si>
  <si>
    <t>cfe49588cab1e762335129e535a92f79</t>
  </si>
  <si>
    <t>d11d04dbba85831e2a8bc25d6de344c0</t>
  </si>
  <si>
    <t>d1927c3762c849e9a846e9ac3f73f0ab</t>
  </si>
  <si>
    <t>d1a81b22e28153a3f64790276c85b106</t>
  </si>
  <si>
    <t>d1b5b57d8a97014ec24fce9193abe159</t>
  </si>
  <si>
    <t>d23c07b7dd07f9bf36563a2ed15a9709</t>
  </si>
  <si>
    <t>d2f56752002556ed8fe58941908bcb2c</t>
  </si>
  <si>
    <t>d32891ac565ffb4a5397d25e6a365f22</t>
  </si>
  <si>
    <t>d32e18b690e44308ff6e20db762f5dd4</t>
  </si>
  <si>
    <t>d32ec156329c44b1cc706c8c3feece9c</t>
  </si>
  <si>
    <t>d34f91902e7f227aee5f2bbe9d95aa36</t>
  </si>
  <si>
    <t>d388f0063a943abd1cedc91a525d52b5</t>
  </si>
  <si>
    <t>d402fde2487bfe4f37f6ce6835d806e4</t>
  </si>
  <si>
    <t>d451b97f045d9acdd8274835045c3dde</t>
  </si>
  <si>
    <t>d4611517109cd4d131660b5fc5e22754</t>
  </si>
  <si>
    <t>d4a9afe043ec4aa758821d08ef024d44</t>
  </si>
  <si>
    <t>d4be385da38d7034dbd8320814c087ba</t>
  </si>
  <si>
    <t>d4d9c049ad36148956fc06d209660661</t>
  </si>
  <si>
    <t>d4e672ac741763500e782cf1275e0750</t>
  </si>
  <si>
    <t>d5993837c4331133282fa2d0753be4ab</t>
  </si>
  <si>
    <t>d5e735aa3c7cfa3fa1fb42584c8c6468</t>
  </si>
  <si>
    <t>d5f2d150b1345643161366651aa222ab</t>
  </si>
  <si>
    <t>d5fc3857164b095586c38c5571a2ffb5</t>
  </si>
  <si>
    <t>d63e925c5b27423feaaa3a7c0dc4dc60</t>
  </si>
  <si>
    <t>d6bdf4953458d819f43857dd5ac1258b</t>
  </si>
  <si>
    <t>d6d176c59966a32da5c191094e25beec</t>
  </si>
  <si>
    <t>d74c710925867b2d63feaebef70b4907</t>
  </si>
  <si>
    <t>d75aeaba91e42564cf02652cd57222a6</t>
  </si>
  <si>
    <t>d75e97df2796b4fcaf8821327ab449e6</t>
  </si>
  <si>
    <t>d769b133435815c95df213d9c5a648e9</t>
  </si>
  <si>
    <t>d78c320bc82afc826bc3f3625be493e9</t>
  </si>
  <si>
    <t>d7d3e3e8390d8849a55644dd2757ee9c</t>
  </si>
  <si>
    <t>d816d7eeef5aacdf254e5361f56ceeaa</t>
  </si>
  <si>
    <t>d84380158d7e467feeb3d17c48a58c78</t>
  </si>
  <si>
    <t>d8748badaeadc60223e4cdba0e176c49</t>
  </si>
  <si>
    <t>d8924f5bc9317d2e1b339ec7ff0e93b4</t>
  </si>
  <si>
    <t>d8dd1cf1494b0f6342848f400ef8e4df</t>
  </si>
  <si>
    <t>d8eda14d996b8a5eb4577d6a6f5d23dd</t>
  </si>
  <si>
    <t>d93d0894e2bc51dc2427f9446098f596</t>
  </si>
  <si>
    <t>d9946183ef514d9524e0efc4b919c07e</t>
  </si>
  <si>
    <t>d9a3487e179cef9d537c99582b4e7143</t>
  </si>
  <si>
    <t>da2a672c0b60a5ea734f7f908106a601</t>
  </si>
  <si>
    <t>da2d442b8fbc6c1e026b448c001a5068</t>
  </si>
  <si>
    <t>da310db3f72df45b89250ea5bf87ee77</t>
  </si>
  <si>
    <t>da43718cf86803d881ff3c6a781c0b09</t>
  </si>
  <si>
    <t>da947b9edac1bf821720d66baf936d63</t>
  </si>
  <si>
    <t>daa7d840ff7bee79b22db011555af64a</t>
  </si>
  <si>
    <t>db1e42edfa0d4ecaee7e3f3a6743004f</t>
  </si>
  <si>
    <t>db421c23b0c50748c49ac95f4dd9afdd</t>
  </si>
  <si>
    <t>dc35ed230acf2b00c2a12fc5d46f6b62</t>
  </si>
  <si>
    <t>dc6bf41437daf148e8d24c317193686f</t>
  </si>
  <si>
    <t>dcf37f444da74e778227462114bd831a</t>
  </si>
  <si>
    <t>dd1f775b6161e969864e504df3cf8926</t>
  </si>
  <si>
    <t>dd535c85f4b9e4e406cc07be8b414c20</t>
  </si>
  <si>
    <t>dd6dc6e474e02e4af16e1b866d32e1ad</t>
  </si>
  <si>
    <t>dda42b160bc3d076bb2e43600808cd9e</t>
  </si>
  <si>
    <t>de2631bf97ac6f31d71ac601745f1745</t>
  </si>
  <si>
    <t>de512a0f6bda888620cb8198eb7aafed</t>
  </si>
  <si>
    <t>de95acd2f31b5c83da45ba7d7d7f9796</t>
  </si>
  <si>
    <t>dee64b52a42df67f9c788ed2fe94a72a</t>
  </si>
  <si>
    <t>defb6cdda34c4da62d805fb65794f064</t>
  </si>
  <si>
    <t>df073c17f1c1d7030e0547c8b04f8620</t>
  </si>
  <si>
    <t>df353e5316a5bb6945474b1b4a2f4153</t>
  </si>
  <si>
    <t>df61eed3910428db26c8e6256918ce4d</t>
  </si>
  <si>
    <t>df63b3cb5a8e21dcf6b4eb40aa3cf5ef</t>
  </si>
  <si>
    <t>dfe1defad7d47c854a3d2543ba454b77</t>
  </si>
  <si>
    <t>e0612902cc6f3653f784802c7b07988c</t>
  </si>
  <si>
    <t>e0b0799606b9370d8d1462920cd1f644</t>
  </si>
  <si>
    <t>e1179d6577da6cdc9cc317e068cb2fbd</t>
  </si>
  <si>
    <t>e16ae1338d16541fcb71ab16a31c151c</t>
  </si>
  <si>
    <t>e1884a61101898dd3d04b02ad9b385e7</t>
  </si>
  <si>
    <t>e1f6fe958e382363d593747d950e064c</t>
  </si>
  <si>
    <t>e30511e0747693473078988119c33e09</t>
  </si>
  <si>
    <t>e3638e55ec5ed4d0f7d6b498ac93ff34</t>
  </si>
  <si>
    <t>e40bdb26c7100db2c4307a3f6cb20509</t>
  </si>
  <si>
    <t>e45f908961258f7a90a1bcf262fcca14</t>
  </si>
  <si>
    <t>e48c709c5fa7d99d4ceea47f04ce79bb</t>
  </si>
  <si>
    <t>e4b0cfb6779c86898efd6db9ac6dd26d</t>
  </si>
  <si>
    <t>e4b95522bcf80a303d5381dd29a0743f</t>
  </si>
  <si>
    <t>e4c5fcb4345b90683698b601f04fd47d</t>
  </si>
  <si>
    <t>e562f047783c349ff5c5cc78bd3d212d</t>
  </si>
  <si>
    <t>e56ff787c81ca8f20dcc2f0570181864</t>
  </si>
  <si>
    <t>e65f64248b648492768a974e82027c58</t>
  </si>
  <si>
    <t>e6c259610d92fc2e0d4dffa84f649c74</t>
  </si>
  <si>
    <t>e6d4c61adff6b0bed0a284e50601a3f6</t>
  </si>
  <si>
    <t>e70a3fb1c431ee53a44fd99361c02d50</t>
  </si>
  <si>
    <t>e77f71e663bb304e970a1ccba2f25b7c</t>
  </si>
  <si>
    <t>e786e6f41e8b7207c60a04da682f0c12</t>
  </si>
  <si>
    <t>e7bd3876979529858d6cc507ec4745c2</t>
  </si>
  <si>
    <t>e83abfbf4ef4083695491be9fb871c6b</t>
  </si>
  <si>
    <t>e9d506cbc66917e415164a6b68365a11</t>
  </si>
  <si>
    <t>ea3a42c9fd51d8c27d58e471409b1776</t>
  </si>
  <si>
    <t>ea4a09ea8ed7937caaeb553ac2ff6d36</t>
  </si>
  <si>
    <t>ea4ccde904eee61017b520fd6e193bd8</t>
  </si>
  <si>
    <t>ea4f4a4e95156fb5c06ffc5c654621cd</t>
  </si>
  <si>
    <t>ea55bf4f35ea230606ae8abc6f40abcf</t>
  </si>
  <si>
    <t>ea8d1d3f5be681bd971708b5bd3ac219</t>
  </si>
  <si>
    <t>eab7615b06492f74854aadaec7c9eb76</t>
  </si>
  <si>
    <t>eabc06731ccf591aff1ec22257790c3b</t>
  </si>
  <si>
    <t>eb005d76a5bfce550091f6d6026fb48c</t>
  </si>
  <si>
    <t>ec5559626d97961179f995f08ccd2fb6</t>
  </si>
  <si>
    <t>ec94d33efb2aa7f7cb53920989077429</t>
  </si>
  <si>
    <t>ecd819ba480581b7635e0dc1fd16aef7</t>
  </si>
  <si>
    <t>ecfd158f1b7191b209f044ba7f579c92</t>
  </si>
  <si>
    <t>ed0181afd5c47c531d11f1c5ef9c27bf</t>
  </si>
  <si>
    <t>ed17773d2f100fc33d16cb863d6f279e</t>
  </si>
  <si>
    <t>edbe11f5e7fccbd3fb5b50735365ae10</t>
  </si>
  <si>
    <t>ee31b4b44cc220b040c7b5f6d0fffee8</t>
  </si>
  <si>
    <t>ee4014cc8dd862a85c09573121d76ae6</t>
  </si>
  <si>
    <t>ef31e8562bd1112618faf59da25651da</t>
  </si>
  <si>
    <t>ef417b169f1d49e0294bbb7ec625488a</t>
  </si>
  <si>
    <t>ef605da297030f4e8e0975c2262a554b</t>
  </si>
  <si>
    <t>efd1b1d3c90886c68942992d0bde13d1</t>
  </si>
  <si>
    <t>efdc4a7dad2a6f5e411b8f8b8772c348</t>
  </si>
  <si>
    <t>eff03eea60f54d5839389e865b66fb3c</t>
  </si>
  <si>
    <t>f0042d0e620fe977ee0b591343c30561</t>
  </si>
  <si>
    <t>f049d83c58f8e5dad1c93ec2757487af</t>
  </si>
  <si>
    <t>f08d0072f60b60b762eecbe78df36d4b</t>
  </si>
  <si>
    <t>f0f220de72c568a33b3304c9b2deda3a</t>
  </si>
  <si>
    <t>f184c2bae1c785605c28db67b4200a30</t>
  </si>
  <si>
    <t>f1aab70c474add776f1f4a549dbd9eea</t>
  </si>
  <si>
    <t>f1f2ceb0fea634bcdf5613ccc0929a15</t>
  </si>
  <si>
    <t>f22bec096fe1fedc0fe6b77772d5e0d2</t>
  </si>
  <si>
    <t>f25994f5f045201c7f17608835071d16</t>
  </si>
  <si>
    <t>f29f73e8b929b8c0ce98cce18810434b</t>
  </si>
  <si>
    <t>f2cfa22b5d6e84d665b00bfb7c683d00</t>
  </si>
  <si>
    <t>f355191034a75f8c453f132e9d53f5fa</t>
  </si>
  <si>
    <t>f370b6eb911e2809f149428269258b5f</t>
  </si>
  <si>
    <t>f3c80730a231748e36a40d48ed3e8927</t>
  </si>
  <si>
    <t>f3dbc9c3a48cf3866b0118a5193cc2e6</t>
  </si>
  <si>
    <t>f4243efb9779f271485a518db63a1e5c</t>
  </si>
  <si>
    <t>f47477a3eb7742bf22fd9ea4f59a8384</t>
  </si>
  <si>
    <t>f49a01fa1630b46b5bd386848902d079</t>
  </si>
  <si>
    <t>f4cbe62cfdf7cc712edda84061cf6c05</t>
  </si>
  <si>
    <t>f4d058217d79c0dc4b765c869975939b</t>
  </si>
  <si>
    <t>f520f9cf5411998e86859e9b3bafa8c3</t>
  </si>
  <si>
    <t>f55d6aa68434459772f787192fcbd71c</t>
  </si>
  <si>
    <t>f5dd6d2291f3c5c76988e6c57e698339</t>
  </si>
  <si>
    <t>f60e036e43312ad17ce24a3784818474</t>
  </si>
  <si>
    <t>f610d2d987e44f98a2c60f9f5ec8ea6f</t>
  </si>
  <si>
    <t>f6168e891a854e0a7b37a217e3b31609</t>
  </si>
  <si>
    <t>f676861a86c7bdd878e1305d372d9f1e</t>
  </si>
  <si>
    <t>f6bb7d069556adf57d070b527cf177b7</t>
  </si>
  <si>
    <t>f7808e189e9624e032d73e84520f6cb5</t>
  </si>
  <si>
    <t>f7f619d74f9a9f63ea1192cc2e1ba64c</t>
  </si>
  <si>
    <t>f7ffc07651a1b0cc8265ffa9f8e60c4b</t>
  </si>
  <si>
    <t>f8034dc3ce7fdaf10f0cf50a778ac6b4</t>
  </si>
  <si>
    <t>f8261a35405fc7a58c3acb8c7e625c13</t>
  </si>
  <si>
    <t>f82d85b43fe16f7432e439bc73ed1331</t>
  </si>
  <si>
    <t>f8883034c332ae350e0d9aec95c7f8cc</t>
  </si>
  <si>
    <t>f89ec4cfe697cec070990b4b91679fb3</t>
  </si>
  <si>
    <t>f8c00321f79da8bef348c6720f154ea0</t>
  </si>
  <si>
    <t>f90ecd6dbe23288b437fc9579d6e2a6e</t>
  </si>
  <si>
    <t>f958b0a73e9d5338d542669bb237db45</t>
  </si>
  <si>
    <t>f9725bfc708680b285019c5f5c129460</t>
  </si>
  <si>
    <t>f98a5096de70aefdb58d5a3920729785</t>
  </si>
  <si>
    <t>f9931939d9513991854c6aafec3884ee</t>
  </si>
  <si>
    <t>f99c6121edfc92b2b14282577ba6ec9e</t>
  </si>
  <si>
    <t>f9f1e6960e02877701fec693a2ceab17</t>
  </si>
  <si>
    <t>fa104b311bf17ff7ed783ee389c599eb</t>
  </si>
  <si>
    <t>fa40c80798280ea2c58a724ff07e386c</t>
  </si>
  <si>
    <t>fa6cccb90ca8dd8dc2b38299790a7f86</t>
  </si>
  <si>
    <t>fa85497d257526940eb807e88bbe0640</t>
  </si>
  <si>
    <t>fa8813107db32f0efbaa34c0d310bf83</t>
  </si>
  <si>
    <t>faa3d85911d5430bbcff5dd882a95301</t>
  </si>
  <si>
    <t>fb06ae90daf83eeea4d5a323128089ed</t>
  </si>
  <si>
    <t>fb180d7e05ffbd663ea3c503bd61350e</t>
  </si>
  <si>
    <t>fb4c7470dbe6bb43ab5a061994b5faea</t>
  </si>
  <si>
    <t>fb68082b8cc1a3ac28e3d22300b84f3e</t>
  </si>
  <si>
    <t>fbb26b17b89f2174e509f1dbd98cb900</t>
  </si>
  <si>
    <t>fbc93efa91d415fb9d41074cfc09698b</t>
  </si>
  <si>
    <t>fc1c686e2fd209de6d2af03abd0ca4ac</t>
  </si>
  <si>
    <t>fc6220368ef1b2af3f70d3657f7f2cc3</t>
  </si>
  <si>
    <t>fc749b412bc725c0614fc979b8ffdd39</t>
  </si>
  <si>
    <t>fc7e2447fdd5d02bb7a68d788e97cf2a</t>
  </si>
  <si>
    <t>fd5d7fa4bf971458c2d9fbd455b84612</t>
  </si>
  <si>
    <t>fd654e4625b8f2c06dd1ccd24123cd9a</t>
  </si>
  <si>
    <t>fda653f7f1dd6dfa5209bc6f76e6dfc9</t>
  </si>
  <si>
    <t>fde99e6739e16d04fd5170844517aae4</t>
  </si>
  <si>
    <t>fdf8fe83371a2bd2722324fb12087e0d</t>
  </si>
  <si>
    <t>ff16d9d485722ff405e1f0691755928d</t>
  </si>
  <si>
    <t>ffc11b43571158c07e616563ef9c44dd</t>
  </si>
  <si>
    <t>ffd251fd1412fb0568f1e22461b0b4d1</t>
  </si>
  <si>
    <t>fff86a38241c8cba5bf80511858c068d</t>
  </si>
  <si>
    <t>000d5420b8f21606a3696232e8b8cb2d</t>
  </si>
  <si>
    <t>000f5531526c8eea80fdaf1a0c5f311f</t>
  </si>
  <si>
    <t>001a2e3af33c9f1659d25a82b39d0133</t>
  </si>
  <si>
    <t>00700a61a2a848336b96d6d8b176cbe3</t>
  </si>
  <si>
    <t>00abeee64af7e31ad0413d7e55a14b08</t>
  </si>
  <si>
    <t>00b4722517e053a3a238f77f8f756024</t>
  </si>
  <si>
    <t>00b58c97cf15ce37657d2b02023c541c</t>
  </si>
  <si>
    <t>00be69079a8b376ad5f3da22fa9d0030</t>
  </si>
  <si>
    <t>00c56e2654e41d79123703b5a15768dc</t>
  </si>
  <si>
    <t>0126f100bf5345e936f32166e30a3c53</t>
  </si>
  <si>
    <t>0188f7430ddd8a32c48b18cb65e28bbd</t>
  </si>
  <si>
    <t>0198600ede652e5a586890f9452d6d92</t>
  </si>
  <si>
    <t>01a1e2f82a3a931ee206904e31a793b1</t>
  </si>
  <si>
    <t>01a2f17816cb4dcb5138c7948348c47c</t>
  </si>
  <si>
    <t>01aea833f8f004af63643e5539d494a6</t>
  </si>
  <si>
    <t>01b9df6d47505978b12d9da9a5029368</t>
  </si>
  <si>
    <t>01bc214845224fbd5d744799bfdb02ad</t>
  </si>
  <si>
    <t>01ced21547ef0a062f0356b17e6d282c</t>
  </si>
  <si>
    <t>01ee3a978aa4288adb086c4e179345ee</t>
  </si>
  <si>
    <t>01f6195919e51e27ac616c2cea949a86</t>
  </si>
  <si>
    <t>01fa2971c8a60d0046b8f848d0518763</t>
  </si>
  <si>
    <t>0228d7f66af7dd99375cfbec46f83dce</t>
  </si>
  <si>
    <t>0233ef63c147dcae3363e0761c045581</t>
  </si>
  <si>
    <t>0244a5ff322ffc26548cc1b5ee6206b6</t>
  </si>
  <si>
    <t>02c5b0b0c7d8663fb45f2cbe74a743ad</t>
  </si>
  <si>
    <t>02de042059ab167fa92929619af886bd</t>
  </si>
  <si>
    <t>02e2a2d5416bea7841960addf39fe944</t>
  </si>
  <si>
    <t>030368bb4ed51d7c892257f9d7c12eb2</t>
  </si>
  <si>
    <t>031f23e432da0927602d660e37ee266b</t>
  </si>
  <si>
    <t>0340dfb0fbecbc165eea18daf05f1cb7</t>
  </si>
  <si>
    <t>036b1b9e2d8abcda939e397866504957</t>
  </si>
  <si>
    <t>038f4393eebe3f876548acd6a2aeeaa0</t>
  </si>
  <si>
    <t>03b178bbec31e24cef48a19499cd0978</t>
  </si>
  <si>
    <t>03dd68cfe373e3f02e0985da5c3eb2a5</t>
  </si>
  <si>
    <t>03f72f320815249e637969e17013feb5</t>
  </si>
  <si>
    <t>03f80d13c854b4f0ef4b9abb77b5bce4</t>
  </si>
  <si>
    <t>03ffdfd2a1e61b6fe5ace0ed5b80beab</t>
  </si>
  <si>
    <t>0418af0af3533a6561c80caa252c77cf</t>
  </si>
  <si>
    <t>0423a8d1152a8c28e568e082facde7c8</t>
  </si>
  <si>
    <t>0423f043daadd89baf573787bd0c05cc</t>
  </si>
  <si>
    <t>0433704395aaf7648561d89adc23ec29</t>
  </si>
  <si>
    <t>0435ea533c351645c99901207815ec82</t>
  </si>
  <si>
    <t>0441b7fbf508bf887f706d6bfcd215f9</t>
  </si>
  <si>
    <t>046f104c87f6f0d1e1d42354bdaabfa7</t>
  </si>
  <si>
    <t>0496a546631be36b4f3dd5aa36cf1c26</t>
  </si>
  <si>
    <t>0498b15cbb0900ce421d4010b355aa4d</t>
  </si>
  <si>
    <t>04b7e01d2d7e2914a22b5f4778f4db60</t>
  </si>
  <si>
    <t>04c272c31d9bc1d39fbd926e52d0028a</t>
  </si>
  <si>
    <t>04df7f04088b9f52718494fbff14fc05</t>
  </si>
  <si>
    <t>0560b81a43b2e627bccf5cb9dc0d1a91</t>
  </si>
  <si>
    <t>05820a7227555e7bbef9757b30924d28</t>
  </si>
  <si>
    <t>0597bdd90df6124ef6c5347852e3e4b7</t>
  </si>
  <si>
    <t>05aebc1849d49cba5d05bf054a616834</t>
  </si>
  <si>
    <t>05cdd3455fdfceb96798e0b875a90c2a</t>
  </si>
  <si>
    <t>05e6185d3ffcc1f8c31534a90b9a918d</t>
  </si>
  <si>
    <t>064b148c70c706281b81f956447c25d9</t>
  </si>
  <si>
    <t>06603148cc1d5087d0b836d4a37e4c06</t>
  </si>
  <si>
    <t>0665d4cb4ba4f11f7a9f461b92a2ee07</t>
  </si>
  <si>
    <t>067c9be615878c67c633fc21452413f6</t>
  </si>
  <si>
    <t>069fb7e6aaff913cc9a97580c416c933</t>
  </si>
  <si>
    <t>06b84bc05bdebd91a81930220e054a41</t>
  </si>
  <si>
    <t>06bf83fb3119853068af0d22a5d3bae9</t>
  </si>
  <si>
    <t>06c50a57d8d207289defb02abc6bef05</t>
  </si>
  <si>
    <t>06dad98e13e310920189225d6bc40ac6</t>
  </si>
  <si>
    <t>06ed3efab6a6b116aed233c1b77d5693</t>
  </si>
  <si>
    <t>06ee9dc630778bcd118e75497af76389</t>
  </si>
  <si>
    <t>07159dec73740d9d5924544e6e273334</t>
  </si>
  <si>
    <t>073a131d71e4c0804c510469a8f99f85</t>
  </si>
  <si>
    <t>07667010c112cfd8ab3af5b63bef0055</t>
  </si>
  <si>
    <t>077077601dc1e9917f5760c2029e2076</t>
  </si>
  <si>
    <t>079b1a9a70fb8f241343919df447d8c4</t>
  </si>
  <si>
    <t>07ae394894fe3a98741c0b87a44966ae</t>
  </si>
  <si>
    <t>07b1e557c256b533f2fbd5a25d3a7a20</t>
  </si>
  <si>
    <t>07b3ffa787da43dd2af6531bcf70d4d8</t>
  </si>
  <si>
    <t>07c0fd47829bc1046e9f613de72614d5</t>
  </si>
  <si>
    <t>07c23f3fa5c988e88dd50a0510a21be5</t>
  </si>
  <si>
    <t>07cdb7cc88f022f2cf3f40d654d7b96b</t>
  </si>
  <si>
    <t>07d02cc96f00b119dedc040b59e46311</t>
  </si>
  <si>
    <t>080647529b59f55ede036d2e7f91155e</t>
  </si>
  <si>
    <t>081bbf3838ed5650962d96b571ac1295</t>
  </si>
  <si>
    <t>0867a9f9f5b61ac349266897a5c15d39</t>
  </si>
  <si>
    <t>087747634400b7185e8eeb727966457c</t>
  </si>
  <si>
    <t>08c7e5262a3bbcc13010e0deb6f4f502</t>
  </si>
  <si>
    <t>08e2a5100b6ee0de9197eff97174321f</t>
  </si>
  <si>
    <t>08fb5d2dde863c6162dc5f8cb26c93e8</t>
  </si>
  <si>
    <t>0907eb842de34e4e9568172c70e2c04c</t>
  </si>
  <si>
    <t>091db04b559ffa270fce76eac8fcccee</t>
  </si>
  <si>
    <t>092ac3a6932dc0175d0478f485290228</t>
  </si>
  <si>
    <t>0941de88b4aac25592c90ff0e70f3f34</t>
  </si>
  <si>
    <t>095b28a6470a271deb5d1897b8a824bf</t>
  </si>
  <si>
    <t>098ef6d1cfe70a37ce249c437d9dd43a</t>
  </si>
  <si>
    <t>098f6a7816fa1813ca124cbd8c35cb88</t>
  </si>
  <si>
    <t>09cb5d7da1249255f3f20a404f55ef69</t>
  </si>
  <si>
    <t>09da1cbba2178da0b0269aa92af16848</t>
  </si>
  <si>
    <t>09e6cc2a1bd036b6d4dc9abab5ddf72a</t>
  </si>
  <si>
    <t>09f81a1713c31cfa40ecbdba484192f1</t>
  </si>
  <si>
    <t>0a07c6752e6b67b8d5de6edfa70a2e87</t>
  </si>
  <si>
    <t>0a0d7b24c3fe2ebf17b178bd0bd96988</t>
  </si>
  <si>
    <t>0a308380f6371be36a5024c0cad49ab2</t>
  </si>
  <si>
    <t>0a3e4da3b21cd5f61d52811023154973</t>
  </si>
  <si>
    <t>0a404ad3ff70fe6a1afaa8d46ad5e1e0</t>
  </si>
  <si>
    <t>0a726c7f09871fa7beb11fff1654f022</t>
  </si>
  <si>
    <t>0aae02b0975c0684166bb71692e7ee87</t>
  </si>
  <si>
    <t>0af004b664815a2a27816f660ae8ce67</t>
  </si>
  <si>
    <t>0af04e13a91d0a602e28b07c820a5e31</t>
  </si>
  <si>
    <t>0b53d46791f96e5803d032649be1273f</t>
  </si>
  <si>
    <t>0b7b80320d88de1ca6344221e0d063c6</t>
  </si>
  <si>
    <t>0b8b9f98477196c76e71860019eb9f1e</t>
  </si>
  <si>
    <t>0bb0b39bf51f93a5f599de829ec532fc</t>
  </si>
  <si>
    <t>0bc3c6dc52dfaeb607d56ee871a6fec3</t>
  </si>
  <si>
    <t>0be09d77847ad2de952032dc06a1df26</t>
  </si>
  <si>
    <t>0c2026f2777e841413745a495f7eb536</t>
  </si>
  <si>
    <t>0cabe9fc6e4fb268584f612eeeee0352</t>
  </si>
  <si>
    <t>0cd00cf8b3664124616360e581fd66d0</t>
  </si>
  <si>
    <t>0cd537ba59bfa4847647e29e8bbcd952</t>
  </si>
  <si>
    <t>0d0f89f56fc41a8651c6da940711bb1a</t>
  </si>
  <si>
    <t>0d17858dfc5276ac4344f91147ae1cbd</t>
  </si>
  <si>
    <t>0d510082b9a4e2a0511ebed04afc8c26</t>
  </si>
  <si>
    <t>0d5b7923c70d600411095cc8faa9c430</t>
  </si>
  <si>
    <t>0d68eca81d3dd5900bcb494829a4bbcb</t>
  </si>
  <si>
    <t>0d911790934bb6a8f48f337e7eb39a25</t>
  </si>
  <si>
    <t>0da4636cf16882345610f64434aa598f</t>
  </si>
  <si>
    <t>0da5fa9f4cc69c43381adda7d33dc3f4</t>
  </si>
  <si>
    <t>0daef58637429c96da7079afb17f43ed</t>
  </si>
  <si>
    <t>0dd47ffe24e6853b2562febe55cebb58</t>
  </si>
  <si>
    <t>0df4964a968c74e3e793f617c0cdd39a</t>
  </si>
  <si>
    <t>0e1ab8cad8cb710b77653910dde750ae</t>
  </si>
  <si>
    <t>0e1dfc4f925dbe2a447e95562bc8a2e3</t>
  </si>
  <si>
    <t>0e2d2ea0adf28ccb30250e10c8e3e771</t>
  </si>
  <si>
    <t>0e2eb74b85803d75d570e3036dbf78fb</t>
  </si>
  <si>
    <t>0e41d43f4f94c8b99ad06f948d0c6ecf</t>
  </si>
  <si>
    <t>0e4237d81e511dce7d859a2629572530</t>
  </si>
  <si>
    <t>0e44c97475f8ebbce89ca6df6d1dd037</t>
  </si>
  <si>
    <t>0e93d2a345d07d4ea2cd05e1e40acd93</t>
  </si>
  <si>
    <t>0eb14a9d7ddfa5ea8f90580da4504e9c</t>
  </si>
  <si>
    <t>0eb61e509077e26885fea4a881dbb8d8</t>
  </si>
  <si>
    <t>0ec727a1e398a9835976ba282c97bdce</t>
  </si>
  <si>
    <t>0ed239944b66489298aa88f40e0fb1ff</t>
  </si>
  <si>
    <t>0ed9d178a16e0c8e23b7fc104212bcf7</t>
  </si>
  <si>
    <t>0edb780e7fd37f9032e3e3fbfa65c0ca</t>
  </si>
  <si>
    <t>0ee19d5342149bc3be832c1d2815f432</t>
  </si>
  <si>
    <t>0f0504011ba2f18c898bb1e717e7ea3c</t>
  </si>
  <si>
    <t>0f2e2717204db9cda20f9cd5d2f04a66</t>
  </si>
  <si>
    <t>0f4f5f2b0efbe1ce1be6a50030787b91</t>
  </si>
  <si>
    <t>0f843f9f8b3613395d9ca79ff68d48d7</t>
  </si>
  <si>
    <t>0f8c51e86ee2d55409c6754573a9a25c</t>
  </si>
  <si>
    <t>0fa2c163ea0378fa1bf0c4531e17f3da</t>
  </si>
  <si>
    <t>0fa9d311ae8df0476a96818371099765</t>
  </si>
  <si>
    <t>0fb0682ed54daaf5d687e84136bf6909</t>
  </si>
  <si>
    <t>0fb167052e4a972a549b73fe3cb12832</t>
  </si>
  <si>
    <t>0fdf6604db41300109a2fcaabe87bff7</t>
  </si>
  <si>
    <t>0fecea6ffe5ba6ab51a74f2a8d5f9c26</t>
  </si>
  <si>
    <t>100a9737793d05cd9810a2550623a1be</t>
  </si>
  <si>
    <t>100c646919d62bd11b30fb8f26bcb0f0</t>
  </si>
  <si>
    <t>101286c77ae86f8c5df09933f5911cae</t>
  </si>
  <si>
    <t>102e7987e3e05f18baa68545ffe349fe</t>
  </si>
  <si>
    <t>103b972423fbb7b293eace678dc1a014</t>
  </si>
  <si>
    <t>10475321c6b9393db1f73d23ff9662b9</t>
  </si>
  <si>
    <t>10d969fc78ae5c08e13ab26249dee0ff</t>
  </si>
  <si>
    <t>10dfae7595447c6119735f29905e8076</t>
  </si>
  <si>
    <t>11009fd7e5f5494d9b71ff0039cc4a72</t>
  </si>
  <si>
    <t>110285874e0bc6e9d15d1e4a3cec5c45</t>
  </si>
  <si>
    <t>110d2ca6e00a715149cf55eb0629c2f9</t>
  </si>
  <si>
    <t>112131029c977fb3437197e8fade339f</t>
  </si>
  <si>
    <t>11286a4bf9956bb4a61c33a25c8e1f7f</t>
  </si>
  <si>
    <t>1129edc3c5932d754c0ef33c113d3ab8</t>
  </si>
  <si>
    <t>112bca5d82fdd0c092687c7b0e653130</t>
  </si>
  <si>
    <t>112d1d25efbee07fe9453d87052b3b73</t>
  </si>
  <si>
    <t>1160c6727a61d2338c5f8147e1ace080</t>
  </si>
  <si>
    <t>116e3887156ca7552fd6b6ccde4987a2</t>
  </si>
  <si>
    <t>11b7a9d8abfb98052be7d00e2b8e761b</t>
  </si>
  <si>
    <t>11cb849196213bce8e2d8c0ba4f8ad6b</t>
  </si>
  <si>
    <t>11e20054af19c4ea41e6c88ed484f7f7</t>
  </si>
  <si>
    <t>11e53dbb8f19ff7d72604011529242a3</t>
  </si>
  <si>
    <t>1209917e765cc6fb7ea90c01c0b35c45</t>
  </si>
  <si>
    <t>1217c8a276de65f87d41ac86f42819bd</t>
  </si>
  <si>
    <t>121a2476797bf7f382c346c42467f2a7</t>
  </si>
  <si>
    <t>121a6e4e77d1a15d1aaabff32d9cea5f</t>
  </si>
  <si>
    <t>1224b066fbee63896c6fd6d7fe0ae275</t>
  </si>
  <si>
    <t>12a0e1c4210dc9e9114fe361724a7835</t>
  </si>
  <si>
    <t>12c03725c75c1f0525664f7d418a2e65</t>
  </si>
  <si>
    <t>12c41f043a1fcebd887440b8f95d7ee6</t>
  </si>
  <si>
    <t>12e318d416ad738e08c4abb7517363de</t>
  </si>
  <si>
    <t>131a7dabd4d8fafef642b7824e96df26</t>
  </si>
  <si>
    <t>13561ade8a37fa84afe470c40f3433a9</t>
  </si>
  <si>
    <t>136d19026008130501ddc0af8e39a474</t>
  </si>
  <si>
    <t>137b7da87ac11f092dd99ef9730c1478</t>
  </si>
  <si>
    <t>139a7ed2d43c318fadca52f16b9c6794</t>
  </si>
  <si>
    <t>13a956f94f58c1584a74facc0b6565a9</t>
  </si>
  <si>
    <t>13bcdfe9be5003cc7cf2b42abcc9e080</t>
  </si>
  <si>
    <t>13d8e9c0024c4240d514ff5cf7c5a7b9</t>
  </si>
  <si>
    <t>13feeb87415b302dd09d4e5097dc4353</t>
  </si>
  <si>
    <t>144d423eceb00a1e7a834357b9eed738</t>
  </si>
  <si>
    <t>14b53e4ba7b0bb30c30d997ee895640b</t>
  </si>
  <si>
    <t>14e5c104869d0365386ce43612a6d8d9</t>
  </si>
  <si>
    <t>14ea0da31045285398c813ff4e88bba5</t>
  </si>
  <si>
    <t>151fec4f9de31860dc856ee73e7aed96</t>
  </si>
  <si>
    <t>153605c5dce32d424515689c984ec280</t>
  </si>
  <si>
    <t>154339f817772960281e5df20a0fdb76</t>
  </si>
  <si>
    <t>154c62fcaf4255abb66b66d179ab12d1</t>
  </si>
  <si>
    <t>15765d0d2b339011d2dfa64f755a4d27</t>
  </si>
  <si>
    <t>1587afeb893de0ea8982d207678b11c6</t>
  </si>
  <si>
    <t>1597b35ada12525b4a1d85f1b14feafd</t>
  </si>
  <si>
    <t>15a779dd386a53a2ee5b14de3283912b</t>
  </si>
  <si>
    <t>15afac623ca6e1953e52d8bc8874a90e</t>
  </si>
  <si>
    <t>15b7c34d50f4c46722bd87eef80199a5</t>
  </si>
  <si>
    <t>15db3c18145976e1c962aad2ca82fa2f</t>
  </si>
  <si>
    <t>16237165c74184574edb83409ca2bacb</t>
  </si>
  <si>
    <t>1648afa7013c9c201fe89593c969da9c</t>
  </si>
  <si>
    <t>168b159354b804a600cd435cf3c1d2b3</t>
  </si>
  <si>
    <t>16a7f37297bccc197be77104d248d359</t>
  </si>
  <si>
    <t>16dab3ed7fdb578f8ad27fd91a353a49</t>
  </si>
  <si>
    <t>16ed3b407fdb543d5c0f2b4ec42f3aae</t>
  </si>
  <si>
    <t>170fa86363061e4b297b149f375354bd</t>
  </si>
  <si>
    <t>17115278b0b5330a322224b8a61a4618</t>
  </si>
  <si>
    <t>171267c4ad5f38aa58e2b5488df31e54</t>
  </si>
  <si>
    <t>17309322a320f7098eb1c08623770716</t>
  </si>
  <si>
    <t>175eaa5aa7de39bb82022109ef07dbbd</t>
  </si>
  <si>
    <t>1785cf9d32de529243d35a86a63de26a</t>
  </si>
  <si>
    <t>17a69f6435113f7d8025cc6177b5d123</t>
  </si>
  <si>
    <t>17adcf5fe3350d2f1f4061a10bddb6e0</t>
  </si>
  <si>
    <t>17e19be49b4c525c806c607a37f9d6e8</t>
  </si>
  <si>
    <t>17e772ae0fad3929260ee92a99c0a86f</t>
  </si>
  <si>
    <t>17f58b9d3e0ec40d0b07c5ea643ab16d</t>
  </si>
  <si>
    <t>17fe6e47c5bd742b99ac8160bed6f481</t>
  </si>
  <si>
    <t>181c769e31f9d616d3c4727b4d4be155</t>
  </si>
  <si>
    <t>181f0ec35ad49b2450913facb8846d69</t>
  </si>
  <si>
    <t>18256ae4f02eb5f2da27317d1a2eea81</t>
  </si>
  <si>
    <t>184c681373788109b85e2146339df40b</t>
  </si>
  <si>
    <t>184ca6e9d5c79a96d33249b4e9568b68</t>
  </si>
  <si>
    <t>18508ccfc27c13c7bf600cee34e84d41</t>
  </si>
  <si>
    <t>1864d33559863ac2eed5f38f531d9ba2</t>
  </si>
  <si>
    <t>18aefc285dc8e0b82b2d3fe8f5173b1c</t>
  </si>
  <si>
    <t>18d541d3891baf58bf0be82afac82fe9</t>
  </si>
  <si>
    <t>18e169dc0342326a4eb1b0d3caab1b3b</t>
  </si>
  <si>
    <t>18ef01e1a0218867ab8029553b34c612</t>
  </si>
  <si>
    <t>19280da055a215bc0f19c249ed39eacc</t>
  </si>
  <si>
    <t>192e264978672f27e5b3e8f138b2c3ad</t>
  </si>
  <si>
    <t>19583c790bd4412efdb721a511dc4db2</t>
  </si>
  <si>
    <t>196cd66b1028a161b3135b024d795b07</t>
  </si>
  <si>
    <t>19a14bd50d410b9ae6ef4756560c35ad</t>
  </si>
  <si>
    <t>19bc402ae36e5001f3c11b80acd13138</t>
  </si>
  <si>
    <t>19f7b32661eccd8fe10247cc2610bb25</t>
  </si>
  <si>
    <t>1a1c7bb68edeed2e11a4494f06f2129a</t>
  </si>
  <si>
    <t>1a2014209b5785956d867f1c4d86924e</t>
  </si>
  <si>
    <t>1a2a63a386c42365ff160663e50d2ded</t>
  </si>
  <si>
    <t>1a6568400a6a9d8f0594b17f50ea5a68</t>
  </si>
  <si>
    <t>1aa8c3cbcd3110f9b901458c109c8c8e</t>
  </si>
  <si>
    <t>1b017e7660db4bf5eacb432af005ed96</t>
  </si>
  <si>
    <t>1b33b73f5c6ba6181917b98bdc5efc73</t>
  </si>
  <si>
    <t>1b34eba7c635e455b9e22676accb0855</t>
  </si>
  <si>
    <t>1b378509478f5d51e487e4ff80a50115</t>
  </si>
  <si>
    <t>1b468f4c047513f9de082a7a2a265dd9</t>
  </si>
  <si>
    <t>1b7cf6a4b1ea6646a52b856251c13bbc</t>
  </si>
  <si>
    <t>1b88ed4d2dcc3ed9eb77041599860092</t>
  </si>
  <si>
    <t>1b9d51a06c56d08c33ff8f2ae99f8188</t>
  </si>
  <si>
    <t>1bb3f1fadea1d67ffeb9032df27f9640</t>
  </si>
  <si>
    <t>1bb8945e0c981b70ff4849a960d8b563</t>
  </si>
  <si>
    <t>1bc68c133464584d64efab38dda551c4</t>
  </si>
  <si>
    <t>1bd71fcb92b728aa9159fc338b1a771b</t>
  </si>
  <si>
    <t>1be9c0cc74a37edf93ec88805c79f548</t>
  </si>
  <si>
    <t>1bee29c226cca87291aa7c3954a1e6ef</t>
  </si>
  <si>
    <t>1c30f9cfa88041547c3b4609d521bf50</t>
  </si>
  <si>
    <t>1c3b0d96ad304e92648af56da9b68fb6</t>
  </si>
  <si>
    <t>1c4b99ca9b503e04753ede594e69105e</t>
  </si>
  <si>
    <t>1c504ac966c53a12735ca30a0986a3aa</t>
  </si>
  <si>
    <t>1c55544597c4fc55694cd2edf95ac0fa</t>
  </si>
  <si>
    <t>1c58fe39b74f0f13ad99556d6b854191</t>
  </si>
  <si>
    <t>1c793ffa789eedf91d54baeaeac0bbc3</t>
  </si>
  <si>
    <t>1cd2a5845b6e7aab5ecd1b452b491303</t>
  </si>
  <si>
    <t>1cd5205b932c4417214e644644ca1175</t>
  </si>
  <si>
    <t>1d26700dbd4ff7bc7df6cfa6173ef5ec</t>
  </si>
  <si>
    <t>1d31f72a6e61ef27f5e4c358cdb2387a</t>
  </si>
  <si>
    <t>1d3d643a09b85906ace898369e144094</t>
  </si>
  <si>
    <t>1d3eae9c14c06316eac1046d91a4040d</t>
  </si>
  <si>
    <t>1d550b6d94acf7e456a8f5cbd4a8830e</t>
  </si>
  <si>
    <t>1dbfbccb3b5595e3e48ed3bbe0b21ef7</t>
  </si>
  <si>
    <t>1dccbbf2b57a55d0d1ce34c528e917a6</t>
  </si>
  <si>
    <t>1ddd880c1610b36f02568324296deb06</t>
  </si>
  <si>
    <t>1decbda88f5c52ac656f728d7a527a44</t>
  </si>
  <si>
    <t>1e06fe33a1ce78585d75be817eca5899</t>
  </si>
  <si>
    <t>1e3653fcad4457eeca52da358a887e8b</t>
  </si>
  <si>
    <t>1e41a2bb50d85756dee16df8b69fac6c</t>
  </si>
  <si>
    <t>1e4387a21d2f8885e251c1f53d61eb92</t>
  </si>
  <si>
    <t>1e7e209cc79128bb2b56a82c4bc26d87</t>
  </si>
  <si>
    <t>1ece776710e9b8088f1072e4fd9b571b</t>
  </si>
  <si>
    <t>1efee66568bc95ed67e89ab431b197df</t>
  </si>
  <si>
    <t>1f288fe5cba1874a4b2361e907c8b384</t>
  </si>
  <si>
    <t>1f43a0009c787f2f341022368fa8aaca</t>
  </si>
  <si>
    <t>1f43e181a3f125779a24543a77a0d625</t>
  </si>
  <si>
    <t>1f85f393d508d7db2dbe6e4471d6c6d4</t>
  </si>
  <si>
    <t>1fc424024f9fc2df3978f36d7d38c346</t>
  </si>
  <si>
    <t>20076d42a4e8c265b7f6130ef5c8fb99</t>
  </si>
  <si>
    <t>200e9449ed8b186b0e1e2f96043bded1</t>
  </si>
  <si>
    <t>2017c919f651d88671629f367887e37e</t>
  </si>
  <si>
    <t>201c9a9faf061950a275be0f59e109dd</t>
  </si>
  <si>
    <t>201d087689e41e9e7285551fed1c1411</t>
  </si>
  <si>
    <t>2031531ee6570f271e9fe9621c8dec45</t>
  </si>
  <si>
    <t>20b975e57e6cf03ccd216170a7508238</t>
  </si>
  <si>
    <t>20c5f575a6caa6bdb02df41864aca04c</t>
  </si>
  <si>
    <t>20dffa6655547b836dc5f781dfc9dc2e</t>
  </si>
  <si>
    <t>2138e7ee4dac12e89bfb325c30de17be</t>
  </si>
  <si>
    <t>21acb3aa8ec340e36400ee960071e52a</t>
  </si>
  <si>
    <t>21c565e4c257f9f5d6ea88bf972f6412</t>
  </si>
  <si>
    <t>21d1ed04954ac34b4882eef0b8b788c9</t>
  </si>
  <si>
    <t>21d693ba68f8b5874b498a4dfa7d9566</t>
  </si>
  <si>
    <t>21da0cc59ee4e088057d7c4d9609f80a</t>
  </si>
  <si>
    <t>21ff6e0afad52295874c73d72121bf59</t>
  </si>
  <si>
    <t>22062936f58545fb4c6e8729b594298a</t>
  </si>
  <si>
    <t>22177deddfd42e04957ff7fa29a3d347</t>
  </si>
  <si>
    <t>221d7beaa10613119bac307907c28d1b</t>
  </si>
  <si>
    <t>22240671d8f1bdfe84752bb61ae4dcff</t>
  </si>
  <si>
    <t>229d983d9bd7cd844d5e22d90dfe7b1d</t>
  </si>
  <si>
    <t>22fc05a5a2ed63fc75ae99f15df35fc7</t>
  </si>
  <si>
    <t>231e172ac741c1439dc667917ffd5237</t>
  </si>
  <si>
    <t>2320b35f04fcf550c171371b946cc63c</t>
  </si>
  <si>
    <t>23324ebf8bc894ce1c34f037d52a1e7a</t>
  </si>
  <si>
    <t>23372a89c16aac616710b789ea806c28</t>
  </si>
  <si>
    <t>237374eda91b2d041d68adf59badb081</t>
  </si>
  <si>
    <t>2375dda67dcbd6cdd7f376bea1a72035</t>
  </si>
  <si>
    <t>239f140e92c65ffa58b432fca19f0e4b</t>
  </si>
  <si>
    <t>23a026f4883ef23d30f4bc2e5e35d42f</t>
  </si>
  <si>
    <t>240253ba5d7210bbfd62dc2226b86426</t>
  </si>
  <si>
    <t>241108fcedf8041e4c4b8c812c7b0479</t>
  </si>
  <si>
    <t>241e8e1261f691b283632d3ef648eb1a</t>
  </si>
  <si>
    <t>243c760ce2a7d7e578812f0628a2f25d</t>
  </si>
  <si>
    <t>2461d1925028709fcd4f8ded8a79b4c1</t>
  </si>
  <si>
    <t>24721c98a10611a3bd79a02b6974a6ff</t>
  </si>
  <si>
    <t>24888a1cae8d5d115dfda3110a674c5f</t>
  </si>
  <si>
    <t>24901896d310721ba1696f333b13704d</t>
  </si>
  <si>
    <t>24a88f76387dcf20237a67253d315358</t>
  </si>
  <si>
    <t>24b0801c248b5e15676103cdb21ceb15</t>
  </si>
  <si>
    <t>24bf68f3fb0f3c472f6f5534cc8f762b</t>
  </si>
  <si>
    <t>24db09848a6acfb88b85c6bc2d47ef96</t>
  </si>
  <si>
    <t>24e68acf57a5cd1cd3edfda0ffc4c5db</t>
  </si>
  <si>
    <t>25178556377b7477d163e067d8473e53</t>
  </si>
  <si>
    <t>251b8791b50cd23d06464205844ba1f4</t>
  </si>
  <si>
    <t>2557493489f587ddedc9e7205eefcf70</t>
  </si>
  <si>
    <t>255b379f5a818831eb3fc891c286aeb1</t>
  </si>
  <si>
    <t>256213c2e9002090c42850668e379b9d</t>
  </si>
  <si>
    <t>256f433c2f9575ff13236a360ed8badc</t>
  </si>
  <si>
    <t>25753c730d604d7050f467058f10128c</t>
  </si>
  <si>
    <t>2575559a4a0f59db8750a6c523f9ff90</t>
  </si>
  <si>
    <t>257f453492b26360d28c08ea4dee752d</t>
  </si>
  <si>
    <t>2591773c9888bf2564152db87c1bbfc0</t>
  </si>
  <si>
    <t>25b049a92ab7f14e2c543d31151a9aa7</t>
  </si>
  <si>
    <t>25c60850d80fd8bdb28c41804384197c</t>
  </si>
  <si>
    <t>25d84e35f068db33069a1635ebc99016</t>
  </si>
  <si>
    <t>25eb253ebf1bfa3a2e6f8b5599b87523</t>
  </si>
  <si>
    <t>25ecfa4d81b318acbe67ff6c801d2703</t>
  </si>
  <si>
    <t>26353ad5560fdc1c1dc6c3b946ec1fdd</t>
  </si>
  <si>
    <t>264910b5463298aac5fd70312276f9f4</t>
  </si>
  <si>
    <t>2664932c0a3b36a78e49a2783c453712</t>
  </si>
  <si>
    <t>2693c6193510d0e00b31c532f2c6c1dc</t>
  </si>
  <si>
    <t>269ee7c0fb8e3d32dd93cc6f5b5509f6</t>
  </si>
  <si>
    <t>26befcf2a68a64f30bded3c2be67e379</t>
  </si>
  <si>
    <t>26bfe2fe4e1bd79b114d56fba1ca1db5</t>
  </si>
  <si>
    <t>26c200d424d68e0d5b9c034924be1ff9</t>
  </si>
  <si>
    <t>26c77ad3b7e1a54eb0fa6d1ca744da52</t>
  </si>
  <si>
    <t>26cb5587fc7a91897b7badd51212ea5d</t>
  </si>
  <si>
    <t>271db6f510d12770141160deb58e0406</t>
  </si>
  <si>
    <t>271eb3f9a3e914b59e9584b55105aaa5</t>
  </si>
  <si>
    <t>2762668c1adfff71f22924a3b1ba0b7c</t>
  </si>
  <si>
    <t>27748aa3e8b3be43591563256aa62e8a</t>
  </si>
  <si>
    <t>278842eb9e42e69d628b4a3872d59721</t>
  </si>
  <si>
    <t>27a05f372fa21f4a3c0f3c5c35fa15d8</t>
  </si>
  <si>
    <t>27a7f7bce96fab56cd859c630bab8ff9</t>
  </si>
  <si>
    <t>27c4bc80618d122deba147054cb70281</t>
  </si>
  <si>
    <t>280387f33dc965fccbef33a289d2bdf7</t>
  </si>
  <si>
    <t>2830ed36c9dd075baaaacf0010b41c23</t>
  </si>
  <si>
    <t>283b64796d5ab56803fe130c809bdfc0</t>
  </si>
  <si>
    <t>2841e9a81661ebfb83b84e46deb71c8c</t>
  </si>
  <si>
    <t>28460a1b57870a5d71638b85a36af40d</t>
  </si>
  <si>
    <t>28523dc4a9d65d9147ef318e9b2ccc3c</t>
  </si>
  <si>
    <t>28592bfbfa3bcfce10b3e376a9767ac6</t>
  </si>
  <si>
    <t>286fb1b0670d8fc8ca61460bb3457da5</t>
  </si>
  <si>
    <t>287248c34c94ac6a110050f7612a8612</t>
  </si>
  <si>
    <t>287d82a1c774d1f9fa37232445867300</t>
  </si>
  <si>
    <t>2880f853f746560e21618d006e03b9e4</t>
  </si>
  <si>
    <t>28834019c6f69f6700e24e8e1da6c026</t>
  </si>
  <si>
    <t>28bd4264b63f999193eaa6ad296b7ed9</t>
  </si>
  <si>
    <t>28cc3a5aa0aedb91f1f93e80c4293c67</t>
  </si>
  <si>
    <t>28d6e17d75894d55f0ec8f0796ef83d5</t>
  </si>
  <si>
    <t>28d738264881572b0ff43fa648e18d2b</t>
  </si>
  <si>
    <t>2904ce8b84ac5ccfd10452678de413fb</t>
  </si>
  <si>
    <t>29128669635d0b05268498758efe2db7</t>
  </si>
  <si>
    <t>2928fd1702320afc90050006a7293e57</t>
  </si>
  <si>
    <t>29563cbe2716df5b350895717038cfa3</t>
  </si>
  <si>
    <t>2960324a11653784926d21786c20947f</t>
  </si>
  <si>
    <t>2965fcb1f09cb5e38813d2f3991958a4</t>
  </si>
  <si>
    <t>297c31ec063e260d7e1f49dce67c61ca</t>
  </si>
  <si>
    <t>298c4a786a22c0578696212c5af24de4</t>
  </si>
  <si>
    <t>29a0de5f041d204202a2367da3e94f11</t>
  </si>
  <si>
    <t>29a4efda6ee0557829a1e41bdf15b58d</t>
  </si>
  <si>
    <t>29bb4c5b3a4985d5e3c3c81c2bd9760e</t>
  </si>
  <si>
    <t>29bd3d7b8cc5ab2a1e2fa8b50b4a5eac</t>
  </si>
  <si>
    <t>29bdc1d9f4887a199b567e05d99ef5f5</t>
  </si>
  <si>
    <t>29e1de0a22d587c8e413541f47fd7a8d</t>
  </si>
  <si>
    <t>29f932970e1a4de7628a6b7a68931616</t>
  </si>
  <si>
    <t>2a356c558a763de6e40a8b697d497d7d</t>
  </si>
  <si>
    <t>2a412cb4228239c6d29b1bf95f5de81d</t>
  </si>
  <si>
    <t>2a4c11ba568f8c352a136b6bb3b26adf</t>
  </si>
  <si>
    <t>2a71b60c35290e7a735ebda54832f263</t>
  </si>
  <si>
    <t>2a74f9fde5879aa170b50624aab0a501</t>
  </si>
  <si>
    <t>2a766cbf6e9c612a7cd84b69ce4ad8ca</t>
  </si>
  <si>
    <t>2aad26217b0a4804e60deadd422faa44</t>
  </si>
  <si>
    <t>2ab9564502f39b5c19c4bc26bdb68a37</t>
  </si>
  <si>
    <t>2ac50e1316a51b2e96c07946934658ac</t>
  </si>
  <si>
    <t>2ac92a30bee482a9a7aeb6d9bb348b51</t>
  </si>
  <si>
    <t>2b2f1268db90a6145e544d609ecb7b18</t>
  </si>
  <si>
    <t>2b91b49588790ead8bca5084726ac973</t>
  </si>
  <si>
    <t>2bc0df7b4d6e398da72e8decdca51a5f</t>
  </si>
  <si>
    <t>2bf30e0da1d8f3ab5dcaccbe48ca5458</t>
  </si>
  <si>
    <t>2c173691cb91eda4eca900c1e35686d6</t>
  </si>
  <si>
    <t>2c22a7b0eb77d3f8684a9fc1258368e7</t>
  </si>
  <si>
    <t>2c318b8b01b567e96ab7c6bc3a2d2fb4</t>
  </si>
  <si>
    <t>2c4b432b05ec3eeccd8cc458df4e277d</t>
  </si>
  <si>
    <t>2c54c167e2b2d8a7e25e59220086e5ad</t>
  </si>
  <si>
    <t>2c59184ef96da5ef62a461bb7c703da5</t>
  </si>
  <si>
    <t>2cad9eb175e5a62e020d9178c6892fb5</t>
  </si>
  <si>
    <t>2cdd9fe2e3ffa74de8bd3b2670bd2a42</t>
  </si>
  <si>
    <t>2cf337883ccde518f89ac2e5ba98e183</t>
  </si>
  <si>
    <t>2d0c6b2c2f7cab424263e2b9d285ac8c</t>
  </si>
  <si>
    <t>2d5419a4a29496d746d19fc9e74d41e6</t>
  </si>
  <si>
    <t>2d6a50ae1271ec8057bbe6f39956b317</t>
  </si>
  <si>
    <t>2d70cc0f6950a391f2529577e7f6f8b8</t>
  </si>
  <si>
    <t>2d79e5d6762e605299538b52ecb4b98f</t>
  </si>
  <si>
    <t>2d849e55056e393348bbf50850f53b50</t>
  </si>
  <si>
    <t>2d852285b4311682029060b0f6d5d9b3</t>
  </si>
  <si>
    <t>2da52a076e72cea49437e4f64d9ab44b</t>
  </si>
  <si>
    <t>2da80ab230f0b762a2a930ae239003dd</t>
  </si>
  <si>
    <t>2dd40696464b55376173362ca6086852</t>
  </si>
  <si>
    <t>2ddb0a9ee864d88623b87dd67edfc6f8</t>
  </si>
  <si>
    <t>2e05b5c8ba02855da8ffdd7d0572eb59</t>
  </si>
  <si>
    <t>2e0896e26c45232aac4f6499873528fd</t>
  </si>
  <si>
    <t>2e3f2771fde74a9f636df160ade3b828</t>
  </si>
  <si>
    <t>2e5e18a44700e72f5dbd82cbbf2b7378</t>
  </si>
  <si>
    <t>2e6c1422243a8bda402e53fdae714593</t>
  </si>
  <si>
    <t>2efc5db53cd429118bc09ca943975891</t>
  </si>
  <si>
    <t>2f19f629e80ef231770b1a0ca8b11dd3</t>
  </si>
  <si>
    <t>2f29497263d7d348d79c23f696247e58</t>
  </si>
  <si>
    <t>2f33954da8424770b4cd90d63eaff54a</t>
  </si>
  <si>
    <t>2f37a80ad3e49892dc721bc0f0b4b2d3</t>
  </si>
  <si>
    <t>2f430e117a695840114a99ebe2566e9e</t>
  </si>
  <si>
    <t>2f68a154d24673580d84dcd320801bfa</t>
  </si>
  <si>
    <t>2fb09f315c5d34c010e164cb0ae095ca</t>
  </si>
  <si>
    <t>2fc006d6ebc0f60ee4bb4405f9d9e3db</t>
  </si>
  <si>
    <t>2fe302c66cb73d811f609ad10a79b63b</t>
  </si>
  <si>
    <t>2ff59f305b5f3400f613ddb49d391eef</t>
  </si>
  <si>
    <t>300f101faf750cd9500a055b529d20fa</t>
  </si>
  <si>
    <t>301dfd899772fcee65bfd1cdb85cab35</t>
  </si>
  <si>
    <t>302b5f60b3f7b00259f1848ee9890e25</t>
  </si>
  <si>
    <t>303060e282d5629a31f0127ff66f9856</t>
  </si>
  <si>
    <t>306fe61c311fc5a89dd3696000f0e8f5</t>
  </si>
  <si>
    <t>30999e1e671c5cdecedf8733cef9f3ba</t>
  </si>
  <si>
    <t>30a251581e73cff848f30172a9a15436</t>
  </si>
  <si>
    <t>30a4a32c4044429b4bd9700cd56c769f</t>
  </si>
  <si>
    <t>30ab10c9d19f56a8d5cfecdb53f47468</t>
  </si>
  <si>
    <t>30c2d112e8a114b6f272ba73d3a88662</t>
  </si>
  <si>
    <t>30c864e9f47dd933e8d66ce36b445cc4</t>
  </si>
  <si>
    <t>310f5ed7c1e37be7df506805fa095757</t>
  </si>
  <si>
    <t>3137b45582b96e473e8fc82e625de194</t>
  </si>
  <si>
    <t>3145ce0ce197418799c475d88504de35</t>
  </si>
  <si>
    <t>316a6cc9cb7c411a65975bfc54b347aa</t>
  </si>
  <si>
    <t>31812128d6e85128db40d4d1acced40a</t>
  </si>
  <si>
    <t>31941ff7a70410735c080c06ae0b79c3</t>
  </si>
  <si>
    <t>31d6e5a00d37c544e385c4f4e64f411c</t>
  </si>
  <si>
    <t>31d727eefbd048d991b115736823736a</t>
  </si>
  <si>
    <t>3200ee28d6dd79f2c597d79e8854f9d2</t>
  </si>
  <si>
    <t>320d6662b9777fe600be7ec38e41ea53</t>
  </si>
  <si>
    <t>32132cb1e16d37b4ddd5bc01a724cdb8</t>
  </si>
  <si>
    <t>321c20d123e4b990c1ddd1fae974268e</t>
  </si>
  <si>
    <t>32213824f4abdba971a86e2429afc88a</t>
  </si>
  <si>
    <t>322554c8399f1da5aad472db8e320940</t>
  </si>
  <si>
    <t>32295c8da1d4299b59f9df71222666a1</t>
  </si>
  <si>
    <t>322b2a0f7ec6a2291af7a2193f819c34</t>
  </si>
  <si>
    <t>323bef60ea8f447705433c1779b65c57</t>
  </si>
  <si>
    <t>324dfa175a042354db4d24f10f0a5552</t>
  </si>
  <si>
    <t>32562bcc8592b0692a47b91faddaea84</t>
  </si>
  <si>
    <t>326f600b82365203fb387eb74a94c6ce</t>
  </si>
  <si>
    <t>3298e61aab3f891ec8d6959f836c92ae</t>
  </si>
  <si>
    <t>3298e9cac7593926c2880b1ec6b244c0</t>
  </si>
  <si>
    <t>32b9bd0d81c8ddc0fbad8dabaa8f7200</t>
  </si>
  <si>
    <t>32e21d806bb9e570140ef6fc198e3b11</t>
  </si>
  <si>
    <t>32fc5d54d27fc7d5b3f28640dd4028fd</t>
  </si>
  <si>
    <t>331486aeb1bb052f3375b226f609511e</t>
  </si>
  <si>
    <t>3329701837bc72559555735bbb1638c1</t>
  </si>
  <si>
    <t>3398cee7d1efc7e5e74e065a944b45f7</t>
  </si>
  <si>
    <t>33e3b8c3da9cca22e46bec9aba45e382</t>
  </si>
  <si>
    <t>3406b930b8d13e74e4780d62df1f31d5</t>
  </si>
  <si>
    <t>341b10f4c37214c9908b7b82c22991d9</t>
  </si>
  <si>
    <t>342d143c39136ab3d9581a4ccc01dcad</t>
  </si>
  <si>
    <t>343a278c8b8d133075f7504917fa55e3</t>
  </si>
  <si>
    <t>343ffcdae57008bf9b544fdce42b7706</t>
  </si>
  <si>
    <t>3451063f58745b2bd928196b0bb3d9bd</t>
  </si>
  <si>
    <t>347f3ed74c4eb6692d58c065873002e6</t>
  </si>
  <si>
    <t>34bc455f1920e9fd57783b960553f021</t>
  </si>
  <si>
    <t>34c034df1eee12790bc1ea54ae79a92f</t>
  </si>
  <si>
    <t>34c0c99ede5fac01086a24b2742994be</t>
  </si>
  <si>
    <t>34e7d6ba12e0b09ce87c3d255b6fb56d</t>
  </si>
  <si>
    <t>34f49ac75a629c88151299716e9e1878</t>
  </si>
  <si>
    <t>34f7123bc871f669b0df4dcdc5c3ae07</t>
  </si>
  <si>
    <t>34f7cfdf609662b66b71353890e33882</t>
  </si>
  <si>
    <t>34fad9a6b93cbb965782301dc34a6767</t>
  </si>
  <si>
    <t>35250af549d8dccb542f1a62a83f46d8</t>
  </si>
  <si>
    <t>35315505f3fd6f0fa1da1368123200c1</t>
  </si>
  <si>
    <t>35323351984dc5fc89b86eb9324477e6</t>
  </si>
  <si>
    <t>3578b4760912c2c8cf0ec0a661551692</t>
  </si>
  <si>
    <t>359c3b45860d7138f31c9a7b37de34cb</t>
  </si>
  <si>
    <t>35c2048fee0879a73945e7722b0839bd</t>
  </si>
  <si>
    <t>35ebfcf7e7b67ff35d639641b396f7dd</t>
  </si>
  <si>
    <t>35eeaf0dd98f191ce2a26730c37c6360</t>
  </si>
  <si>
    <t>360598e8bed8f1c057afec0316f4df70</t>
  </si>
  <si>
    <t>36089d257f1f0050984a89f7d8aa76ec</t>
  </si>
  <si>
    <t>3645db42f7c2a00c1facaca493c4d8ad</t>
  </si>
  <si>
    <t>3697277ba71d99c362fcb12e10456abc</t>
  </si>
  <si>
    <t>369db289fc73755114b850c0955cd5ba</t>
  </si>
  <si>
    <t>36c58162f7753e504d04e969662a4250</t>
  </si>
  <si>
    <t>37817981488c83e3a37d76c100e3187e</t>
  </si>
  <si>
    <t>37a078bcddc8ef80a70f300cf4095c7a</t>
  </si>
  <si>
    <t>37a3fd488c5b372b117fad932fb74b9c</t>
  </si>
  <si>
    <t>37a7265d59cbec86fb2fc9cbcfeac477</t>
  </si>
  <si>
    <t>37bfc2187103851f9e55d9f5be6caa2e</t>
  </si>
  <si>
    <t>37cb3c29df0497897c4919bc1c9b2f0e</t>
  </si>
  <si>
    <t>37eeb1f3cb4d256550f988ebcba6049f</t>
  </si>
  <si>
    <t>3811a6942a0056540af1520e6ac9ec4c</t>
  </si>
  <si>
    <t>382522ba73ffcbcdfbeb49c5e04a0b49</t>
  </si>
  <si>
    <t>382b63814c546b2ad7200d71b2991d31</t>
  </si>
  <si>
    <t>383297e814fc9c4ed0d50631e1f91208</t>
  </si>
  <si>
    <t>383e0d2777d9357cbc8c88b3ad3537af</t>
  </si>
  <si>
    <t>38596991bfe95d710535827463200a71</t>
  </si>
  <si>
    <t>385eb305684fd9c43c759646567e8df3</t>
  </si>
  <si>
    <t>388b1460b3bf737dcaaa075ee66671ec</t>
  </si>
  <si>
    <t>38b2f15d5959028b5c899b0f85b28604</t>
  </si>
  <si>
    <t>38e224775dfaa25f7e0f03de057c91e7</t>
  </si>
  <si>
    <t>38f075e1f92d11f2082b588818fbffe4</t>
  </si>
  <si>
    <t>38fb5f17d1b62d623a44099d601f7077</t>
  </si>
  <si>
    <t>390c988dee1642aaca2f0b2c097d0bef</t>
  </si>
  <si>
    <t>391498c5426852a15bf00b0d86d19ae5</t>
  </si>
  <si>
    <t>39280182138bb958619c2af23d5810ba</t>
  </si>
  <si>
    <t>39291a4f489656f25c04a6d3fb54d340</t>
  </si>
  <si>
    <t>3939331df08330a237d133e56fde6085</t>
  </si>
  <si>
    <t>3954367c308800a71e09e4bdb6ea8b12</t>
  </si>
  <si>
    <t>3955646bc3e18c5799f72bd806859543</t>
  </si>
  <si>
    <t>3972a10b8f23857b46918be9dd2f90c6</t>
  </si>
  <si>
    <t>39774555f142a07ece0c4b35374ad1a0</t>
  </si>
  <si>
    <t>3996980438bd0b13e215a382b4abfeab</t>
  </si>
  <si>
    <t>39c0365c24257783f97be741a9447093</t>
  </si>
  <si>
    <t>3a03e4a4e465409bd9178d888c1557e4</t>
  </si>
  <si>
    <t>3a045cf99f5bb357be0f0f49febfbbec</t>
  </si>
  <si>
    <t>3a17a112bee97f91fa99942997f46c16</t>
  </si>
  <si>
    <t>3a20541c0445957c8b9a5990547c7012</t>
  </si>
  <si>
    <t>3a3a829c670821f76c15b92551c306bc</t>
  </si>
  <si>
    <t>3a420eeacf3fcbd1be074c35c71a9f3a</t>
  </si>
  <si>
    <t>3a82f709a9ae1fe778b615e261349954</t>
  </si>
  <si>
    <t>3a885da1d3d130b43ecf784b24590b9c</t>
  </si>
  <si>
    <t>3a88d443add7685bc35560839a86b479</t>
  </si>
  <si>
    <t>3aa57d3c8ba1a52e1adb003a771ec69e</t>
  </si>
  <si>
    <t>3ab9387950d14e96f064a091ec0e9bba</t>
  </si>
  <si>
    <t>3b01631ab5092637a1889852bae36e5b</t>
  </si>
  <si>
    <t>3b095503e3a68503bac8bc4f3891130d</t>
  </si>
  <si>
    <t>3b0abe6202fa611bee0630f1bc24544e</t>
  </si>
  <si>
    <t>3b2a082e56bd7aeaeee4052259efd293</t>
  </si>
  <si>
    <t>3b409420ef2a6ec0ec577efdbfdabab2</t>
  </si>
  <si>
    <t>3b9752770b5619435854d4fce27760d6</t>
  </si>
  <si>
    <t>3c00eea028435b73b1e97e1fdb346185</t>
  </si>
  <si>
    <t>3c0cc133109812cd1513224868f6b60c</t>
  </si>
  <si>
    <t>3c2ddfc1b76701fdd495052499933c30</t>
  </si>
  <si>
    <t>3c4c1bdb19d36e4ed002a5d1cb9b604b</t>
  </si>
  <si>
    <t>3cc3beee61dddf4ccf37af529764bb2a</t>
  </si>
  <si>
    <t>3cd3598000129c0a143d84259b95b957</t>
  </si>
  <si>
    <t>3ce64cf169b1910e7a109349dc7a41ae</t>
  </si>
  <si>
    <t>3cec484abcdb11aa1bcbc01a36fa3093</t>
  </si>
  <si>
    <t>3d435d7c958144dfbb11b8bdee808317</t>
  </si>
  <si>
    <t>3d62d03e52106dd6100fc241d2d4acb5</t>
  </si>
  <si>
    <t>3da5be63b0a6648341aa37cc0b73ee29</t>
  </si>
  <si>
    <t>3dcd3ad61478bed763879d22efd4bef1</t>
  </si>
  <si>
    <t>3dee2ab7ac709b6e39719f638e303013</t>
  </si>
  <si>
    <t>3e09e974abc8f2057a8bccd89ee3db7d</t>
  </si>
  <si>
    <t>3e0d8442ac5ac2b1474343aecc2220c9</t>
  </si>
  <si>
    <t>3e26cfc5e73bace704e2b87a2ebae08b</t>
  </si>
  <si>
    <t>3e39d6d0b77c3445e7afbc24c7b7a75c</t>
  </si>
  <si>
    <t>3e846ecaa281b9a9ee65d017c5720545</t>
  </si>
  <si>
    <t>3e87266124399ab7b203ff35987d0947</t>
  </si>
  <si>
    <t>3ec2134f4aa9b557d0c652d38b56bf39</t>
  </si>
  <si>
    <t>3ed0bfc64c364d464eed520a1a894e6e</t>
  </si>
  <si>
    <t>3f1bcd480055b5112c0a918728cf9d65</t>
  </si>
  <si>
    <t>3f6bb9040bfae42fae4a8d7b2c122b5d</t>
  </si>
  <si>
    <t>3f824b2678ca495aed978381a99e7fc7</t>
  </si>
  <si>
    <t>3f9326637e8743fdc10a01e7586a83f0</t>
  </si>
  <si>
    <t>3fa7e2857bfc6bf1a019a53c3c46d48d</t>
  </si>
  <si>
    <t>3fc1d66a7c62b174a6b89fd8a69ea70f</t>
  </si>
  <si>
    <t>3fcb421c64648020c03cd19644603f2d</t>
  </si>
  <si>
    <t>3fe33358c5ad332df324a5f676dcbd48</t>
  </si>
  <si>
    <t>3ffeeea8461c1aa2945e8e0bcb9f9ff3</t>
  </si>
  <si>
    <t>4005a7dc2b96441a66a20ae0a9d11759</t>
  </si>
  <si>
    <t>400ec47e1b6ce9d47b5b752bd38686c9</t>
  </si>
  <si>
    <t>40160da00f35042bdda876a433d27ed2</t>
  </si>
  <si>
    <t>4024d0d5dd490d20a4801ed9c35f0a3f</t>
  </si>
  <si>
    <t>403a78c8e7fadc8e0cb485e84cfe040f</t>
  </si>
  <si>
    <t>4048e20c1985ad31906d5a41323409e0</t>
  </si>
  <si>
    <t>40683cfff44ba2b705f9d4984325a7b3</t>
  </si>
  <si>
    <t>406e200c4e41316f31774f8caf082b90</t>
  </si>
  <si>
    <t>408b71c4cf7ed27d16daae8d955132a0</t>
  </si>
  <si>
    <t>40be437d6d884725c2b7c7d8a098345b</t>
  </si>
  <si>
    <t>40c806c6515fc225a00af744513ac88b</t>
  </si>
  <si>
    <t>40f56011e792d998b107aa86d4d0a817</t>
  </si>
  <si>
    <t>41296ac0d2f4032f4c6f0375aee3836a</t>
  </si>
  <si>
    <t>412dd6b046d714c926391627c9023203</t>
  </si>
  <si>
    <t>41356db5be3df1c7cd142fce0572ee82</t>
  </si>
  <si>
    <t>417a1ebcde5bc2c9f1581ba8ad055ae7</t>
  </si>
  <si>
    <t>41bda9b99e4951563b777c9a8476e5ab</t>
  </si>
  <si>
    <t>41d30a8f104251b315640d59e89c6e87</t>
  </si>
  <si>
    <t>41dce6d21897e709f83a2181e0280516</t>
  </si>
  <si>
    <t>41e915217e5b092189e71d26980e713a</t>
  </si>
  <si>
    <t>41ecc7282872a0d27cbf6e057bf2edaf</t>
  </si>
  <si>
    <t>4204f99a955b9d8fc1a64bc45e2771c3</t>
  </si>
  <si>
    <t>4226cfbeefa1970b3e7a5080cb7960aa</t>
  </si>
  <si>
    <t>42332dbe1856582253f6f6598a9c7705</t>
  </si>
  <si>
    <t>425de7fc6f711e0fb4133a9bb304d5be</t>
  </si>
  <si>
    <t>428a0a4a72bf52717ec1e4c95e776c98</t>
  </si>
  <si>
    <t>428da760e8985a6ec8b2ff9c679b280e</t>
  </si>
  <si>
    <t>429e0f1bac672ba6f68540a1501c33ea</t>
  </si>
  <si>
    <t>42b800f1805da4d5d76573cf420695d2</t>
  </si>
  <si>
    <t>42eac0633735495757c01ac6012c2af4</t>
  </si>
  <si>
    <t>4309e7ffddcda6a9470067a4a854ace9</t>
  </si>
  <si>
    <t>43889802a4b833e9e785b226ca389164</t>
  </si>
  <si>
    <t>438e626782b355b64580d712f60a47df</t>
  </si>
  <si>
    <t>43b18ba3e3e7dd6bd817051242471dc4</t>
  </si>
  <si>
    <t>43d2537883050767db2ed0cddd372cc3</t>
  </si>
  <si>
    <t>43d850d9f1749d122b53e719cc9f16ec</t>
  </si>
  <si>
    <t>43f6d4af8b0c6985441788a553fd95a2</t>
  </si>
  <si>
    <t>441ebf34d422ba0925c08df747ac341c</t>
  </si>
  <si>
    <t>44259f609a1b4cefb32ebea7d0ea0ac7</t>
  </si>
  <si>
    <t>44465337c63eb590410678d2ad61f792</t>
  </si>
  <si>
    <t>4463b3a33eb3058f1e7a9efda6bbaeb7</t>
  </si>
  <si>
    <t>44a8115a890646fab29d4e71ea427172</t>
  </si>
  <si>
    <t>44c6ff0b947cfb5ccb73fc8034a71fde</t>
  </si>
  <si>
    <t>44d91741309609da6629c39153750604</t>
  </si>
  <si>
    <t>45117617d17d60277d2dbe2031df3cd7</t>
  </si>
  <si>
    <t>451dacfbbb980e5a6143e5773e8e2ce5</t>
  </si>
  <si>
    <t>452d8d93966189a30915d7849e7fb7b2</t>
  </si>
  <si>
    <t>453b3a15b1a2ccee12fceb95e131d0a1</t>
  </si>
  <si>
    <t>453f124eb93d91ae3f35bee97de4fe64</t>
  </si>
  <si>
    <t>455a1b51e7f0fde3ee6df93402cbb251</t>
  </si>
  <si>
    <t>456224eb45cc3bef8061f8374f952e5b</t>
  </si>
  <si>
    <t>45639e8bc894b941eb1d85ccf4d145ca</t>
  </si>
  <si>
    <t>45699c406cebb8e722c876fae069fc80</t>
  </si>
  <si>
    <t>4594fe3e280ab191ec7ff5bedd8ce58a</t>
  </si>
  <si>
    <t>45c55bc29cfceea3b9c1a678b16731a3</t>
  </si>
  <si>
    <t>45eded0ce2c2c705fefc4206972a6cf8</t>
  </si>
  <si>
    <t>45f1e933fb426d6555236b8c1817960b</t>
  </si>
  <si>
    <t>45fbefda3246df43d6172df185f2c7e3</t>
  </si>
  <si>
    <t>45fd0a19bcc5fd70ecc9ac5a7bc36fdb</t>
  </si>
  <si>
    <t>462312272336c3439043a6658036310f</t>
  </si>
  <si>
    <t>4629cd4fee49cdec827612cda8efd474</t>
  </si>
  <si>
    <t>464881579abb3a4feef34d3a249e6448</t>
  </si>
  <si>
    <t>465a7decf21eacaa7085f8d15335eb4a</t>
  </si>
  <si>
    <t>467a9a7e8d4b520fcab6e29bd7eddd17</t>
  </si>
  <si>
    <t>46834436ba82059acd28b3d35dc96515</t>
  </si>
  <si>
    <t>46ba685d4c71eff6f2f636b97e19698b</t>
  </si>
  <si>
    <t>46c84875b4bae7c23b2420e981caac96</t>
  </si>
  <si>
    <t>46ebb795b1a2e2a0ced4cc1573f70390</t>
  </si>
  <si>
    <t>47101a9a7e1dab8ff14660d358608d1d</t>
  </si>
  <si>
    <t>4723352881cd66f2f23d7ab1243bbebc</t>
  </si>
  <si>
    <t>472945fa34febaa547d5facef8daa015</t>
  </si>
  <si>
    <t>473914e80200b158096988e091b9056a</t>
  </si>
  <si>
    <t>474727be9fd21728a863681954ff03c4</t>
  </si>
  <si>
    <t>4812a7b00ed8468a1f0cc1a5ebf94883</t>
  </si>
  <si>
    <t>485229345b2dab60790fe65e444aea38</t>
  </si>
  <si>
    <t>485e5858c04a88687f875162927749b3</t>
  </si>
  <si>
    <t>489850ecebe64485620700f3d2d6e380</t>
  </si>
  <si>
    <t>489b18e1e266fae8c03e1f50d58a7551</t>
  </si>
  <si>
    <t>489ba45d73983cf7dba8512c1fb384d0</t>
  </si>
  <si>
    <t>489badf1108084d4da8ecc97a911c1f8</t>
  </si>
  <si>
    <t>48ba5381835d96aa24e473a2b6dc7801</t>
  </si>
  <si>
    <t>48ce9134d4f62119d1d1904bc9e8e690</t>
  </si>
  <si>
    <t>48d10619ef48dec729705cca75668d4e</t>
  </si>
  <si>
    <t>48ed2b107b445443142988cd2eeabcc2</t>
  </si>
  <si>
    <t>48fd0f9e814045deae661f7b07be0302</t>
  </si>
  <si>
    <t>490c3b0eef52c256179975ac3ffe3cfc</t>
  </si>
  <si>
    <t>49241c261ead272f22fce3f49df3abc1</t>
  </si>
  <si>
    <t>493327f2bc56f0c69655578c1a27f7ba</t>
  </si>
  <si>
    <t>493af309487529352765c56a102e38a9</t>
  </si>
  <si>
    <t>496592d4f6862859e8035f0ba50506f0</t>
  </si>
  <si>
    <t>497e9743c2601110a1bd51a2f81077c7</t>
  </si>
  <si>
    <t>49945f322ed734ea56ba3e3c8fb5256e</t>
  </si>
  <si>
    <t>49a1ca4ccde572e0bff738b85476ab68</t>
  </si>
  <si>
    <t>4a587c0cda501065125258bc51e29f5b</t>
  </si>
  <si>
    <t>4a9904790eb5bbe40e2f9a79d6dadb16</t>
  </si>
  <si>
    <t>4afbeda65c2ce3fd33e4c52dc628aaac</t>
  </si>
  <si>
    <t>4b12902518c27695b923637b3e1e65d1</t>
  </si>
  <si>
    <t>4b1dcf020961260c11f774b9b5075f97</t>
  </si>
  <si>
    <t>4b2459df2652641ef4864e0cb9f150ad</t>
  </si>
  <si>
    <t>4b398ef5dc4e9b6a76785ffa0e28d870</t>
  </si>
  <si>
    <t>4b628caa92891bd40f6cbe4ead782aa0</t>
  </si>
  <si>
    <t>4b65c99a7735e193dbd333f52f0348ee</t>
  </si>
  <si>
    <t>4b70977bb21dc61597683c7dd7dd0653</t>
  </si>
  <si>
    <t>4b8067aed1ca000500c186c548c3e58f</t>
  </si>
  <si>
    <t>4b90ae3997145988beae42aa5edbc18f</t>
  </si>
  <si>
    <t>4bd1711e3a5b529d23c4ac9f9c8131a6</t>
  </si>
  <si>
    <t>4bd6ba027d3a4b53192e58910d48f2a7</t>
  </si>
  <si>
    <t>4c02a034758a23ecb686a1d5b1475dea</t>
  </si>
  <si>
    <t>4c3091904c4cddbaa2d6d24662ebef30</t>
  </si>
  <si>
    <t>4c319eea31569f1742e4133671a31e7b</t>
  </si>
  <si>
    <t>4c6b6935d4d648be9932c36e7540e4fe</t>
  </si>
  <si>
    <t>4ca35443629a950076c63e15b3998d00</t>
  </si>
  <si>
    <t>4ccc92e8ce6015603cd41131802b6b69</t>
  </si>
  <si>
    <t>4d13fe19bcb2ba3813d04a2973fb580a</t>
  </si>
  <si>
    <t>4d3063a4d90dbc540f23420d0ad8a459</t>
  </si>
  <si>
    <t>4d36be218eca0820d3b56d7b4b8a0fa7</t>
  </si>
  <si>
    <t>4d66e383e5d199974490d0039ae4bafa</t>
  </si>
  <si>
    <t>4d693950a5e85105b735b2e4fdb24c1d</t>
  </si>
  <si>
    <t>4d6e551933b2b57927d0d96a6d76be42</t>
  </si>
  <si>
    <t>4d72b1534fbd83c5e9db967180e40f00</t>
  </si>
  <si>
    <t>4d9c8cb5e2f8f4fc92b5e69ac4a13f6d</t>
  </si>
  <si>
    <t>4da026f331b711b4ccc41b95c047c5aa</t>
  </si>
  <si>
    <t>4da5f687e2cfd6fe6cc38ec79ca6f111</t>
  </si>
  <si>
    <t>4dca6642260f416bfb34b0e58b3fc5d1</t>
  </si>
  <si>
    <t>4df2ccb9feeb3661f8847915f7a8a512</t>
  </si>
  <si>
    <t>4e1d790f5f96092509ce8a5156e82962</t>
  </si>
  <si>
    <t>4e2ae4beab594dabf849cda5a4bab177</t>
  </si>
  <si>
    <t>4e2ea3733fc7e77754b5c22ef71fc208</t>
  </si>
  <si>
    <t>4e33e79477ff71535c65973f3bba532d</t>
  </si>
  <si>
    <t>4e729c4bcd26eb91ec2f3fdf15990599</t>
  </si>
  <si>
    <t>4e7d0ecb70d9d42656c1e137a372393b</t>
  </si>
  <si>
    <t>4e81803666fabb9af1d4b804e5c92713</t>
  </si>
  <si>
    <t>4e9129706d0107ef483f0413b8f9baa1</t>
  </si>
  <si>
    <t>4ed0c523d57d27c01edb8c26ec332dfc</t>
  </si>
  <si>
    <t>4edf7d8659aabf73b3a39a6a90e43b9e</t>
  </si>
  <si>
    <t>4ef0191624428c1c7acd754983f977a3</t>
  </si>
  <si>
    <t>4ef3a8895741e5f79c48c65f1d1a0ace</t>
  </si>
  <si>
    <t>4f0412d593679db91f35eedd88cc5f35</t>
  </si>
  <si>
    <t>4f217a8a7ca06dfbdea6498d3b2a8078</t>
  </si>
  <si>
    <t>4f373f228a96a32ef5750d8ebeec011d</t>
  </si>
  <si>
    <t>4f5f96c4554486e20207421930ec4da4</t>
  </si>
  <si>
    <t>4f6040391c83f7f3ceef6435372b4c8e</t>
  </si>
  <si>
    <t>4f716367596e1076b195b3a49bcf18e1</t>
  </si>
  <si>
    <t>4f92113dea08abbd5c9e4cdec06eaa20</t>
  </si>
  <si>
    <t>4fcee46c22de3670ca17514639cd8d2a</t>
  </si>
  <si>
    <t>4ff4ec01d05d4979f3ad5546a25ac77d</t>
  </si>
  <si>
    <t>4ff802416e1599ddbe8d20a20813060b</t>
  </si>
  <si>
    <t>501f41530ee600062a3a95d20f596a0d</t>
  </si>
  <si>
    <t>504394e7f0955103266738a9d7d8750a</t>
  </si>
  <si>
    <t>50589069caf84a0981d33a8dc74d482b</t>
  </si>
  <si>
    <t>5080aa1312bb39739af012e4d40f9127</t>
  </si>
  <si>
    <t>5082b60063b7361ca33e244327b76b0b</t>
  </si>
  <si>
    <t>5094fd689c552ddf33c81ecee8db7ad4</t>
  </si>
  <si>
    <t>50b7c527890c37a59dd913e00ab53699</t>
  </si>
  <si>
    <t>50cc0cc433ff8236f1699944f0ebae55</t>
  </si>
  <si>
    <t>51040c42361957493717845d90644140</t>
  </si>
  <si>
    <t>5110c0d9e5bcf4271865036054f1f77d</t>
  </si>
  <si>
    <t>5122e604f6fb064fb28fff3cfb863cb2</t>
  </si>
  <si>
    <t>51339d434d2fabbca44787510a7d4377</t>
  </si>
  <si>
    <t>51364f7fb3d9ccd68f4c57d644c856ef</t>
  </si>
  <si>
    <t>514b293cec60a238e8a8d1fb025156e6</t>
  </si>
  <si>
    <t>51671f9bdc35a0955ac9d9d478857656</t>
  </si>
  <si>
    <t>51806643b7d2eb7370bbfc2ce8c7a8bf</t>
  </si>
  <si>
    <t>518130c8b3414c58d07f5b1ff3c2b0c5</t>
  </si>
  <si>
    <t>51815dd29a1bd38ea3aa8314bb4b538e</t>
  </si>
  <si>
    <t>51947bc692e1020591b9fe7a35b85621</t>
  </si>
  <si>
    <t>519c9501e5ddd3db8d83100afcf354b1</t>
  </si>
  <si>
    <t>51b0f4dbf97abce8de3518f7c29b7b07</t>
  </si>
  <si>
    <t>51d0a299f6d21692ebe937a94c9ff866</t>
  </si>
  <si>
    <t>51ef86f68506b405c7ff0b0ed02dabe2</t>
  </si>
  <si>
    <t>52142b6902c8411479cf205bc373b9b3</t>
  </si>
  <si>
    <t>5215e156dc336c0c9965595653dfbe0c</t>
  </si>
  <si>
    <t>522731b0a1f3bf061dfae6cda4aa7ede</t>
  </si>
  <si>
    <t>522e3e3313a909e47a508f3e41d4d97d</t>
  </si>
  <si>
    <t>524ab8dc74f72689f19b8e99727af78b</t>
  </si>
  <si>
    <t>5258040f4cf115651cdb7a30db215156</t>
  </si>
  <si>
    <t>52ab92134e34976278c9df5e1fce306a</t>
  </si>
  <si>
    <t>52dbe62fbfc0a789a54e1cf8de8c4837</t>
  </si>
  <si>
    <t>52e24ec5a698ba74cd5263c03fbad09b</t>
  </si>
  <si>
    <t>52f2f07dc95cb4c3af22a21eeea2de50</t>
  </si>
  <si>
    <t>530ea1f7c058a39df95cca7700cff8ce</t>
  </si>
  <si>
    <t>5330bbca4b955be26a1e008f223199b4</t>
  </si>
  <si>
    <t>534ad55137ed1aae981b5790778350ae</t>
  </si>
  <si>
    <t>535a70c1d3c5b8fa83a9e1e709e54aa7</t>
  </si>
  <si>
    <t>53709a1f8cc83a21c05404fa1861ec5e</t>
  </si>
  <si>
    <t>53864f4ace50cc664be7cb307d4a011b</t>
  </si>
  <si>
    <t>5443f7c5640c2d93d1f8f22e3591830d</t>
  </si>
  <si>
    <t>54626a895e33a96a537e882412abfcfe</t>
  </si>
  <si>
    <t>546bc6a2fa5a9792794b44e0c639088a</t>
  </si>
  <si>
    <t>549838d9f24100f7c0b1d0e6cb3564dd</t>
  </si>
  <si>
    <t>54cd73829b21c2fa722f9b76ded2dfb4</t>
  </si>
  <si>
    <t>54d65ae2847112b9674c2a721a479dfd</t>
  </si>
  <si>
    <t>54e247fd23d8463e912bc88641e3c377</t>
  </si>
  <si>
    <t>54f81c2283e7f2fdace3f2b3b5b11851</t>
  </si>
  <si>
    <t>5511011d0d86cea08965d83348c6a32f</t>
  </si>
  <si>
    <t>553987b736db8b4a3138f07dffe3777b</t>
  </si>
  <si>
    <t>554604795d33780b17a64b4aba20bf9d</t>
  </si>
  <si>
    <t>55526fefc56f89b89ed6c8b21370720e</t>
  </si>
  <si>
    <t>557110a0d3508377478da87311bab882</t>
  </si>
  <si>
    <t>558d53486251fc860d5a59b2dcf2d481</t>
  </si>
  <si>
    <t>55b51d9f4e631162fa44ab629585e4b0</t>
  </si>
  <si>
    <t>55b620906ec8fa684e9e807048ae15f4</t>
  </si>
  <si>
    <t>55bdbb44e52ed2dbefe095fad97e81cb</t>
  </si>
  <si>
    <t>55e463169972a8c0d4a4c7210728e286</t>
  </si>
  <si>
    <t>55e64cc8809c4aadb89bc77ae87df749</t>
  </si>
  <si>
    <t>55ebd3602153c33bb6380fd9b8d3e31d</t>
  </si>
  <si>
    <t>55effe737de38081f32e4eb123af6516</t>
  </si>
  <si>
    <t>55f5ac0975cd5112d02ba1d140f9ca3a</t>
  </si>
  <si>
    <t>5605ef07b24ba3fadce5c784c4a8779b</t>
  </si>
  <si>
    <t>56122285f2d333e9954d6d8d13373ffb</t>
  </si>
  <si>
    <t>561c5177a9b5e9bae74ed729dd07b2a5</t>
  </si>
  <si>
    <t>561d272e47b36ac99fda1133fe326c7d</t>
  </si>
  <si>
    <t>562f0b850b3770cf27893d2cc28b3eff</t>
  </si>
  <si>
    <t>56aec64bc68cda6431f70febeb498ad4</t>
  </si>
  <si>
    <t>56b0c2080b747a2bf410e9a0822297cf</t>
  </si>
  <si>
    <t>56c72f6269fee9cdf60288b9ca746937</t>
  </si>
  <si>
    <t>56e6490226aedb5c76531835b6190631</t>
  </si>
  <si>
    <t>57253bbadf484c36b17f75805602edb7</t>
  </si>
  <si>
    <t>575c168b300fdbe1e5494d94a66beffb</t>
  </si>
  <si>
    <t>5763f2d65344e0ca13aae3db872f5b77</t>
  </si>
  <si>
    <t>57674dda17bcb9db44f52154e9b50b49</t>
  </si>
  <si>
    <t>576dea926327d6f8026b798a69a225da</t>
  </si>
  <si>
    <t>576dfc28d541ccf188114eff5e3e4704</t>
  </si>
  <si>
    <t>578da6290fa31ad4d56b742a5c4875e6</t>
  </si>
  <si>
    <t>579ce2f6592a81b93618fc2d864d6c8c</t>
  </si>
  <si>
    <t>57bb93eaef0c7a0cb63991dfe9167487</t>
  </si>
  <si>
    <t>57f50c2d0a04e159034ae8be9d728c85</t>
  </si>
  <si>
    <t>5805016adb09b20eebd019833bb00295</t>
  </si>
  <si>
    <t>5823781f50d55d9cde63bd54e567df4e</t>
  </si>
  <si>
    <t>582f9eda3cc10e907257e85f4b52d3e1</t>
  </si>
  <si>
    <t>58510159c6d9800693dca70cfbb68be8</t>
  </si>
  <si>
    <t>586ec24d830cc96bb316299fecc2ba47</t>
  </si>
  <si>
    <t>587884661752c258d1d41aad4068d715</t>
  </si>
  <si>
    <t>588a0339d5f162585f0f1d9166ee117c</t>
  </si>
  <si>
    <t>58b5b4b285ecab2af1f38e40094888c8</t>
  </si>
  <si>
    <t>58b8d747979b47192a9d6a3015f7a9d9</t>
  </si>
  <si>
    <t>58d8fb7c9ae8ce98ca56a1d18551f08b</t>
  </si>
  <si>
    <t>592050f5d0171de2ed3d1b7706a41ad3</t>
  </si>
  <si>
    <t>5926462551cc6c08d2da1c5ea4e8c4c3</t>
  </si>
  <si>
    <t>5967cba33035b4c6caa39f990bf783a3</t>
  </si>
  <si>
    <t>59b7d7f4fc44dc1d9298534bd993be30</t>
  </si>
  <si>
    <t>59ec984951b7e047bc6491e6425bacb5</t>
  </si>
  <si>
    <t>59eebe349c1d084b973e3fb42a8811ba</t>
  </si>
  <si>
    <t>59f4760d1fa4b9c4cddf4a817e700462</t>
  </si>
  <si>
    <t>5a0502df1c903515cbc4d1456a8bafb9</t>
  </si>
  <si>
    <t>5a4d4aabb0ce65d3f543d1fd13a583b8</t>
  </si>
  <si>
    <t>5aa855832ef913e1aa0f35719db6d836</t>
  </si>
  <si>
    <t>5aaebe1f0dbb76e977b9faa0368b4b7a</t>
  </si>
  <si>
    <t>5ae2cdad0565c6d405d7f2c41a3d0ea2</t>
  </si>
  <si>
    <t>5ae531fbfeebb7071170724fda5870b9</t>
  </si>
  <si>
    <t>5ae9845819dda662c029cc5bf518859c</t>
  </si>
  <si>
    <t>5af00a731b470278d8c9fc5e987f6b7c</t>
  </si>
  <si>
    <t>5af642ab7c78e5cc45aa978f3ca514ad</t>
  </si>
  <si>
    <t>5af7c25a094afc1afeb69e1cd887ff14</t>
  </si>
  <si>
    <t>5b257ca6fae0822b984790e94049e0a1</t>
  </si>
  <si>
    <t>5b56f0b96188978416846e74e5f89582</t>
  </si>
  <si>
    <t>5b5dcc1db97d7bea25961caf3262bf04</t>
  </si>
  <si>
    <t>5b784f6ce1f2887ef3ca63ba7ca0e567</t>
  </si>
  <si>
    <t>5bdec959ad9be96b08b46944af613c71</t>
  </si>
  <si>
    <t>5bfa51f73493a9ed6810b9b43e6abf4c</t>
  </si>
  <si>
    <t>5c0979f6c210a31846eec24f068a5923</t>
  </si>
  <si>
    <t>5c1b3f8912332e1c5eca3a666ec2bfd1</t>
  </si>
  <si>
    <t>5c2110f433c541686693c1c7a77a63c0</t>
  </si>
  <si>
    <t>5c31cbfde4ee44158734a72d67dcbb60</t>
  </si>
  <si>
    <t>5c5cd4add8a6105b260fa56d570b942d</t>
  </si>
  <si>
    <t>5cd925e47184390b6bd0cdeb815c65c6</t>
  </si>
  <si>
    <t>5ce5e18aa63f7c70fb5290dbfb90daf2</t>
  </si>
  <si>
    <t>5cfcd5939bce83528aad7489de5c8d85</t>
  </si>
  <si>
    <t>5d28d698220c8bcad3033fda8a5dc15b</t>
  </si>
  <si>
    <t>5d2cd00a1686e52346dab7e22d5e9c24</t>
  </si>
  <si>
    <t>5d6cce10b515136c3b8d8b4074d3c7d0</t>
  </si>
  <si>
    <t>5d7d028f6bc4c69ec33ed2ddb06c33bc</t>
  </si>
  <si>
    <t>5d7e3643999954bf01a5fe1fb9866765</t>
  </si>
  <si>
    <t>5d7ef9ae1dfbefe6d329a4edea10bd49</t>
  </si>
  <si>
    <t>5d95eb222eab9945df556cef7e013dd1</t>
  </si>
  <si>
    <t>5e1f82b3a817e3290f65b0f33d54a379</t>
  </si>
  <si>
    <t>5e2f72963fd28fcbe3f71b7adbe27b7f</t>
  </si>
  <si>
    <t>5e30b8403fc4485bfdc26a9ee964783d</t>
  </si>
  <si>
    <t>5e4c6a168f55be2e49765c088c754fe0</t>
  </si>
  <si>
    <t>5e579a4ba797fd0b517fd563bbc84004</t>
  </si>
  <si>
    <t>5e7f63d993618b6481736b2c17dedbdc</t>
  </si>
  <si>
    <t>5e939f3ba1107804cb54f856eacd8aef</t>
  </si>
  <si>
    <t>5e97f1ca279483629c6851756ac1df63</t>
  </si>
  <si>
    <t>5eb4335c8daf11427c4db865de131ed4</t>
  </si>
  <si>
    <t>5edf636f936f218acbddf30af53af083</t>
  </si>
  <si>
    <t>5eedb3036c5065203a827dd003377aa9</t>
  </si>
  <si>
    <t>5ef61cea3ee1d61dbd219f94480fa74f</t>
  </si>
  <si>
    <t>5f26ae3cada377336f98298e12668b38</t>
  </si>
  <si>
    <t>5f508d3a77b3946db913885f8ff97600</t>
  </si>
  <si>
    <t>5f6e3cb53055ec7b7cefaf4afd5d7e96</t>
  </si>
  <si>
    <t>5f7055f0bdb707905ca410c145464f59</t>
  </si>
  <si>
    <t>5f73d06ebb0ffe8591ff361cf346dc4e</t>
  </si>
  <si>
    <t>5f821e864b752414a3f4eb58eef3b75f</t>
  </si>
  <si>
    <t>5fa30377d64476d27d67099bdf0f6911</t>
  </si>
  <si>
    <t>5fe3adbe4fec895dfbe12eadf9be9e31</t>
  </si>
  <si>
    <t>601d60b755b629f9a215a7360b2a74b5</t>
  </si>
  <si>
    <t>6080f22db42c09fd7ab090a7eaa654d0</t>
  </si>
  <si>
    <t>60a6c1e325817d53291b4d46c84f9342</t>
  </si>
  <si>
    <t>60d94e3d3ed6213a76720eeb70e8e09e</t>
  </si>
  <si>
    <t>60dd71f5deb0025213bd3bb0a4436acd</t>
  </si>
  <si>
    <t>6101d6b12b0400154251f4df43f3c7a6</t>
  </si>
  <si>
    <t>6160ea2d0c82b3774ff12f9b377249e8</t>
  </si>
  <si>
    <t>616730c6f337824252819b22ce598646</t>
  </si>
  <si>
    <t>616aa681f81f2cdd3139174ea70da13e</t>
  </si>
  <si>
    <t>6191f92317630e9440d76964bbfa85ce</t>
  </si>
  <si>
    <t>61935db19a738c6f8888cddec5f0835b</t>
  </si>
  <si>
    <t>619ead6f1536afb3ca4fffd402be9b90</t>
  </si>
  <si>
    <t>61a20e1803ad5c6d723d022c442dafc0</t>
  </si>
  <si>
    <t>61d540e0089c77bf0f355fce3f03914d</t>
  </si>
  <si>
    <t>61d6df0781c1b331fb0964567626298f</t>
  </si>
  <si>
    <t>61e15a9f8b874ea6782724beca929fdc</t>
  </si>
  <si>
    <t>61ed691aa8a9f8fc67f3a647d4328d40</t>
  </si>
  <si>
    <t>61fe2e962625c0351e73e7c81cd4a982</t>
  </si>
  <si>
    <t>621cfcacfee61fe4c217f4ee9ed37b21</t>
  </si>
  <si>
    <t>62345a9dbccef1a3d19dec8c4660291b</t>
  </si>
  <si>
    <t>62503870e48d175baf49659440a265d2</t>
  </si>
  <si>
    <t>6292619e3f2ebcb90ecf36180a6b93af</t>
  </si>
  <si>
    <t>629dfadea5542478aa9d550eeb5a0632</t>
  </si>
  <si>
    <t>631955cfc4b9d373d2553057a7c94de8</t>
  </si>
  <si>
    <t>6362c23657eadd422b7ab0347eff5d2b</t>
  </si>
  <si>
    <t>636639b206172ebf2239ab9b4c1eba52</t>
  </si>
  <si>
    <t>637a0619240b9cf4b83b0df10ab26637</t>
  </si>
  <si>
    <t>637de86a0fcd99c1c960c88b18e1b3e5</t>
  </si>
  <si>
    <t>63981445d8133462402221817c87077c</t>
  </si>
  <si>
    <t>63b25de336b9cef5c3d97b0352f767f2</t>
  </si>
  <si>
    <t>63c7284cfb146700551b7d5e33c295aa</t>
  </si>
  <si>
    <t>63c7f633e2dfdf46c21f04f111442708</t>
  </si>
  <si>
    <t>63f369c77ebc458dee5ba283fcf1ad73</t>
  </si>
  <si>
    <t>6411684a5b18f1ff75ceaa653150e7ea</t>
  </si>
  <si>
    <t>64191ad93877e634f710a65cf195f561</t>
  </si>
  <si>
    <t>643389fd070f1e054075085aa570a220</t>
  </si>
  <si>
    <t>649bded93d3ce9d8917cb6653156de70</t>
  </si>
  <si>
    <t>64b50be835e600dac588c9bdb96d4721</t>
  </si>
  <si>
    <t>65201fcc5c766ec97dca5d33b99351ad</t>
  </si>
  <si>
    <t>65264ab82216ab9b642877d20d386069</t>
  </si>
  <si>
    <t>6559928520099bee59344eed95881189</t>
  </si>
  <si>
    <t>65a7c5c4c8ca3b09d29296912d1d4ff7</t>
  </si>
  <si>
    <t>65abfe8f26afc40928fcd18fc04df004</t>
  </si>
  <si>
    <t>65bce21f94e708e487a9697f4b5dd39d</t>
  </si>
  <si>
    <t>65c925356d823535ef0bdb043f8a85f5</t>
  </si>
  <si>
    <t>65cec8968404f8ce2c023455a03a4b64</t>
  </si>
  <si>
    <t>65d097394c0fe5513812f9430d734ed0</t>
  </si>
  <si>
    <t>65fb24cede3e0689ad56e7e8125a3569</t>
  </si>
  <si>
    <t>6605c6a3712d24950d1036241791bf6c</t>
  </si>
  <si>
    <t>660c53dc28b76cb3d3c01c863c0adaef</t>
  </si>
  <si>
    <t>662407baf603beaa9f8d15e978739d81</t>
  </si>
  <si>
    <t>662ec7c731f3ff6f263b9aa657432361</t>
  </si>
  <si>
    <t>665f40ce05713491f6681b771759e2ab</t>
  </si>
  <si>
    <t>667d78781a6ea17891288717a54774d7</t>
  </si>
  <si>
    <t>667e34440329033a6882d9d6bb64dcc5</t>
  </si>
  <si>
    <t>669df8fd5f7aa3fa2cc198205bd0577b</t>
  </si>
  <si>
    <t>66a6d1431800d6bae92d3491742b3767</t>
  </si>
  <si>
    <t>66aa7f39f3ab33fc4dee568ea2bdab97</t>
  </si>
  <si>
    <t>66d7b3abaedfb5e42cad112c09c38191</t>
  </si>
  <si>
    <t>66f6319da8a3a2d0bc87f5e8b2b1606e</t>
  </si>
  <si>
    <t>671cda38e04455e0e08fc3589520e0fa</t>
  </si>
  <si>
    <t>671db7c599afc88391ab6c610c1aefcb</t>
  </si>
  <si>
    <t>67205143a330cbaa965c33524a8939e9</t>
  </si>
  <si>
    <t>673e00c2a81f04f9939b6fe4ba87f986</t>
  </si>
  <si>
    <t>673f686b91423651f6f2033890cf373f</t>
  </si>
  <si>
    <t>678774d42b5bf33adfaf9c3de127c4ff</t>
  </si>
  <si>
    <t>67936edbf42e1cb835445da74bc92c62</t>
  </si>
  <si>
    <t>67c1d79747a39bfd95d5d7748fc6bb59</t>
  </si>
  <si>
    <t>67c65121b2e1d60f8a02346f90435831</t>
  </si>
  <si>
    <t>67f240005afe890bd36e0c7dbe410d19</t>
  </si>
  <si>
    <t>67f3a080bf359842e82c1f15721733fd</t>
  </si>
  <si>
    <t>67f971defd5b39b9aa8fa50659e72769</t>
  </si>
  <si>
    <t>687fa7e4ccf563bb2307fc969dc72708</t>
  </si>
  <si>
    <t>68bef93a0c1fbed45afc3d208b241de0</t>
  </si>
  <si>
    <t>68f9a369a62fa620f490ddb323087140</t>
  </si>
  <si>
    <t>690e8034124d9be41463f21c49c7ad07</t>
  </si>
  <si>
    <t>6912a072176b103e473b55022b333eaa</t>
  </si>
  <si>
    <t>692b70537690aa8203df55e8242727a9</t>
  </si>
  <si>
    <t>6950c29dd762d88e471572820b257e8d</t>
  </si>
  <si>
    <t>69888b4d1a3003c1eb9fce84082a0514</t>
  </si>
  <si>
    <t>69bd2af692ed302f7cb6b43b86328475</t>
  </si>
  <si>
    <t>69f9fdef20edb0d9c98aa5b01b88d432</t>
  </si>
  <si>
    <t>6a1d122afa93e9dd6bb6dea22d2c8474</t>
  </si>
  <si>
    <t>6a6558d7a585e6f3c52226b80f4a0900</t>
  </si>
  <si>
    <t>6a6a6b089a14ae3cd1ddf540aaf9162c</t>
  </si>
  <si>
    <t>6a7ee3c2552cb8d66a315a7c2b0865ae</t>
  </si>
  <si>
    <t>6ac3a8ab7b0af6672532aedc3a0e5772</t>
  </si>
  <si>
    <t>6ac9ba803b474f874a8480b496af648c</t>
  </si>
  <si>
    <t>6acbd98f839d915c4ab2af27d3450d69</t>
  </si>
  <si>
    <t>6ae750864331941f93de63acd63ab439</t>
  </si>
  <si>
    <t>6b276c0df898eab1b98a8ae023b7b0d3</t>
  </si>
  <si>
    <t>6b59c392e04f109e822b52b3d2f67d78</t>
  </si>
  <si>
    <t>6b72160cf78c831debf0ba602cf76a5c</t>
  </si>
  <si>
    <t>6b7355c743bf2bec74cc6c5af50d41f8</t>
  </si>
  <si>
    <t>6b737527eaffb4babbfb470ba2d989f1</t>
  </si>
  <si>
    <t>6b89052120d33866ecb3ee5ae683aee8</t>
  </si>
  <si>
    <t>6bc8d52ec165e508fc0d44ce296b2961</t>
  </si>
  <si>
    <t>6bfed9df34589c9ead79e3471af8f579</t>
  </si>
  <si>
    <t>6c2072015c8905e213cd7b59523b1be5</t>
  </si>
  <si>
    <t>6c2d30672a93a3dee5698fce008c49e2</t>
  </si>
  <si>
    <t>6c342c16697d1448ca76c7e686f32b76</t>
  </si>
  <si>
    <t>6c579c19fc7fb0e53f01c287dd9f8499</t>
  </si>
  <si>
    <t>6c5b19591662cdbd55277e0284091096</t>
  </si>
  <si>
    <t>6c5d2dded34e76a5774b96bc68b0939f</t>
  </si>
  <si>
    <t>6c6d73aacee9ce87208d96f1e85a1675</t>
  </si>
  <si>
    <t>6c6fb100eef46ee636a9b5b22d847430</t>
  </si>
  <si>
    <t>6c872e490c42b6067e640cff944d2b92</t>
  </si>
  <si>
    <t>6ca86ec4e5f62602f0f9bb9194bcf788</t>
  </si>
  <si>
    <t>6cec68451978843fdd0d5de383ca46dd</t>
  </si>
  <si>
    <t>6cf39c31ccf063a7dbad6d261e976747</t>
  </si>
  <si>
    <t>6d14cd2e76fc59972a61f995f7117eaa</t>
  </si>
  <si>
    <t>6d51aa028c1dd745165cb8dedb6e236f</t>
  </si>
  <si>
    <t>6d5ccc585c6f3ac0a4c3c4ee334f7618</t>
  </si>
  <si>
    <t>6d834f9291be6b3c185669a51439091e</t>
  </si>
  <si>
    <t>6d8dadc1ae865e128e3237cc0dd0a0fa</t>
  </si>
  <si>
    <t>6d938bc015136a0caa8362945ef3c94c</t>
  </si>
  <si>
    <t>6d963aa852c974bc7b313a2d9e65ba76</t>
  </si>
  <si>
    <t>6d9ad47ccc93df8782322b1a2604c2a8</t>
  </si>
  <si>
    <t>6df82d5a85cb8eaec05b1faa6b3d3f6f</t>
  </si>
  <si>
    <t>6df9854d021b860f60c77d8666fc9edb</t>
  </si>
  <si>
    <t>6e29e3e4f29fe7d120eaa53b9c40f274</t>
  </si>
  <si>
    <t>6e3760cec5f9bac9b16d8f170b7ed97d</t>
  </si>
  <si>
    <t>6e3784d554a0a72f2bbb16477b087f81</t>
  </si>
  <si>
    <t>6e4c2eae2656c513d110437165252429</t>
  </si>
  <si>
    <t>6e5320e7d766334addb707b017b7f466</t>
  </si>
  <si>
    <t>6e56248db12af177af1a6ed3a905061c</t>
  </si>
  <si>
    <t>6e9fc36520fc6040eea34c94870c7ad5</t>
  </si>
  <si>
    <t>6f0bc3263bfba92d68efd23753ec0dbf</t>
  </si>
  <si>
    <t>6f1f0b134e6ecd254c5d92b85fe8596a</t>
  </si>
  <si>
    <t>6f227960949d59d8edc8651491de037b</t>
  </si>
  <si>
    <t>6f2c5ebff76b79592967114db4be7e30</t>
  </si>
  <si>
    <t>6f480dc59882b9e40fb4d402f3436be5</t>
  </si>
  <si>
    <t>6f606f335ec46a4435ede52e3ee7ddf3</t>
  </si>
  <si>
    <t>6f8ebf403778a60a298a15858e928bee</t>
  </si>
  <si>
    <t>6f927ec10bb0af3d7be19647ef53dbbf</t>
  </si>
  <si>
    <t>6f9cbdbdea9cec34c7c14b94f76a67ec</t>
  </si>
  <si>
    <t>6fb8d3510a8c6da0a3828b1e2e80e4a9</t>
  </si>
  <si>
    <t>6fba6ed4ed65bd1eb9bb31f9439a2ee9</t>
  </si>
  <si>
    <t>6fd4d38c67dd4cb8a83c93c3c4b8da60</t>
  </si>
  <si>
    <t>6fd83376e7b823f213d3a7f7c437c6a0</t>
  </si>
  <si>
    <t>6ff2451a45644058439322ed8bb00942</t>
  </si>
  <si>
    <t>6fff2ada11745bbebc2621b0bcb292d6</t>
  </si>
  <si>
    <t>700038631c059ae26e9be0dada337371</t>
  </si>
  <si>
    <t>7000547e3f8ca75a7ea898523384330a</t>
  </si>
  <si>
    <t>700390dd5e6f33d676f7f8d417b2c516</t>
  </si>
  <si>
    <t>701da6b306ea2eff76142113b217b5e5</t>
  </si>
  <si>
    <t>7022d7ccf6ff34d468f802768abd4c7f</t>
  </si>
  <si>
    <t>7068fd883471208735dab71ff6c96127</t>
  </si>
  <si>
    <t>707ede0b9bcdefa8ab5129dd15ad8551</t>
  </si>
  <si>
    <t>70a10a33dcf4696e54c781553ecbf8d4</t>
  </si>
  <si>
    <t>70a31627e4e46c0ce62e176735d24c46</t>
  </si>
  <si>
    <t>70c212244d2cce787f2c36f85fecfcb1</t>
  </si>
  <si>
    <t>70db6f4e102fe47d84d90602e6931de3</t>
  </si>
  <si>
    <t>70dc69a49923ff891b4ed6f89f24f6a4</t>
  </si>
  <si>
    <t>70dd1311a2275ffd585383169b150991</t>
  </si>
  <si>
    <t>70e079b6ca1b30e918d703fe5839e531</t>
  </si>
  <si>
    <t>70e2aa18109ebc6e2df7df16f43a8b18</t>
  </si>
  <si>
    <t>7101d0addb9236e892e9b9ca4ad91dc3</t>
  </si>
  <si>
    <t>7113cb04730c46ea4574eb047395c215</t>
  </si>
  <si>
    <t>712ba9c42b097c226f3d4874185f93a5</t>
  </si>
  <si>
    <t>714c763222b6ebf43aedf6f6096a69f1</t>
  </si>
  <si>
    <t>716d5d2518985e2d155606b594d3ca69</t>
  </si>
  <si>
    <t>71828fc6330dde01519f9552b6291e9b</t>
  </si>
  <si>
    <t>71a4827fed9d7c7fbad7a4b08d5cd204</t>
  </si>
  <si>
    <t>71b6189e95872136967439f921a906fd</t>
  </si>
  <si>
    <t>71bf0dc166926e7a6cc83ada07a4287e</t>
  </si>
  <si>
    <t>71c3b255a7f61e0e781c9cb3927e1372</t>
  </si>
  <si>
    <t>71c42564fc3d39b6c841875137dad2f8</t>
  </si>
  <si>
    <t>71ce623628d81931bd47b101aa0da3c2</t>
  </si>
  <si>
    <t>71d7ea55256fa68a80ca010006bb4e1c</t>
  </si>
  <si>
    <t>7227e1244676f6ce9260ae73ac76f13f</t>
  </si>
  <si>
    <t>7293af6a93a322ad0458f9e25f4a8f93</t>
  </si>
  <si>
    <t>72bea55b961adb91c14ed8128c0fafc8</t>
  </si>
  <si>
    <t>731c81d6ffb8cafebd188009ed23bc16</t>
  </si>
  <si>
    <t>7324a7e440c65b51360c268d82afba69</t>
  </si>
  <si>
    <t>733a890b31a5b611ccd37be0b4dd6e74</t>
  </si>
  <si>
    <t>733cecff0ae78ade23ecf38edb04b7c2</t>
  </si>
  <si>
    <t>735db173a9f4d09e7db132b577b65376</t>
  </si>
  <si>
    <t>738e6b88bff5c1bff5c7021ffa61bb3a</t>
  </si>
  <si>
    <t>73af519d3998d93d32102f416f60d964</t>
  </si>
  <si>
    <t>73ca6d66e4e9a3cc2e5b0c4d29188445</t>
  </si>
  <si>
    <t>73d45ac0b9eecd24b975b53fcbb61d4e</t>
  </si>
  <si>
    <t>73ddb69d8a9834ae76bea66bef4e08a0</t>
  </si>
  <si>
    <t>73dea4688114ae601a6e5545a4463946</t>
  </si>
  <si>
    <t>73e4e4760d4d5a6c58c0869ca68dc317</t>
  </si>
  <si>
    <t>73f0ffc6c719aed1d9abe7de2bc5a528</t>
  </si>
  <si>
    <t>7433143f616cf3ca4bb403c74f87e800</t>
  </si>
  <si>
    <t>7451b976b4f9abc8395eb539bf838949</t>
  </si>
  <si>
    <t>7462693e4a5adb201a7be4e889166394</t>
  </si>
  <si>
    <t>7468ed3027439087d0f0e2609e9a01f5</t>
  </si>
  <si>
    <t>746cfb7ccb5259099fa079f81b0581e5</t>
  </si>
  <si>
    <t>747839a210663744a4d815e026509fc6</t>
  </si>
  <si>
    <t>747b4ce7ae2e6aa0574b6b1a3d7b156b</t>
  </si>
  <si>
    <t>749fdb96e1f0d5699b660489174f2c36</t>
  </si>
  <si>
    <t>74b06985b0bb580089c572260b6b19e0</t>
  </si>
  <si>
    <t>750f4fdc17f0ea47c5bec800d4052969</t>
  </si>
  <si>
    <t>752d872176f66265d4b59dcd793a3b41</t>
  </si>
  <si>
    <t>75391360204c43320a4a30ed52d005e8</t>
  </si>
  <si>
    <t>755292cab6177d59a7240b226382b9b0</t>
  </si>
  <si>
    <t>7556868e12c458c1383d4925757a830b</t>
  </si>
  <si>
    <t>7566c76c32bab7c7a7cabea8ac2dd357</t>
  </si>
  <si>
    <t>756ed0f2cd89d68490df2fe0bd83c7ff</t>
  </si>
  <si>
    <t>75e7d14a8f4e1f0a51b86867fc8b3cb4</t>
  </si>
  <si>
    <t>75f28dd0ad834d33cce0cdcc85f837b7</t>
  </si>
  <si>
    <t>75f94ea743b52c14e0a47079d2e65314</t>
  </si>
  <si>
    <t>75f99e9de0d41104ac194b2a079afcbe</t>
  </si>
  <si>
    <t>76bcc5ef2a6e526824d570939687d367</t>
  </si>
  <si>
    <t>76be988918652a21b97f63a58bdd0188</t>
  </si>
  <si>
    <t>76d11e4b6727ef88a53e3c08f2dd9f25</t>
  </si>
  <si>
    <t>76e904aae64f7f92254f7a82c7b00e0e</t>
  </si>
  <si>
    <t>76f3e17423c76635fb22364e13e4a920</t>
  </si>
  <si>
    <t>76f971884c5c50218b1f270c931ac8ca</t>
  </si>
  <si>
    <t>770af6edd5cc75f73f61f51278a5bb55</t>
  </si>
  <si>
    <t>7746d38d1f3aab06c1be1ef19ec484c2</t>
  </si>
  <si>
    <t>776371c0f1d493c0e06f75610652c48c</t>
  </si>
  <si>
    <t>776717fe9e0518e968b8c0d07c4a6a6c</t>
  </si>
  <si>
    <t>776ff2caf46f79f97f607b723fa293ee</t>
  </si>
  <si>
    <t>778850bf8fa95f00bee547e43abbced0</t>
  </si>
  <si>
    <t>77ad7344c76d9d510e30ddd1736a54c0</t>
  </si>
  <si>
    <t>77fcc48b02e061409d39ff1395502ae1</t>
  </si>
  <si>
    <t>780a9cbb319921149a8ba80ce195f2c6</t>
  </si>
  <si>
    <t>781229c2008b7bd3563f7e461aa318ee</t>
  </si>
  <si>
    <t>78368fec4515c6ff7c6cc0641d5f7576</t>
  </si>
  <si>
    <t>784163429505e4c2ed79a311a08d644d</t>
  </si>
  <si>
    <t>7868cc5c9a1f2cea9960850b8f0b11f7</t>
  </si>
  <si>
    <t>78814d56d923357722416ffeb1225d5c</t>
  </si>
  <si>
    <t>7881601813e505e783bdf2d597eed8eb</t>
  </si>
  <si>
    <t>791b29ffde18b2df13b9bb9cbed4b286</t>
  </si>
  <si>
    <t>792580aff25f7be36ddc03347e32de1a</t>
  </si>
  <si>
    <t>7933d654c6239285743c645a98903abd</t>
  </si>
  <si>
    <t>7951477f2019266e0c702eb941b08914</t>
  </si>
  <si>
    <t>796145bedff7dced34568a3176cd81b5</t>
  </si>
  <si>
    <t>797768dd36723e0299f9ecc8b691e9f2</t>
  </si>
  <si>
    <t>7988bd9d8a4aa46977d40032aca57c3e</t>
  </si>
  <si>
    <t>7989d0ff5af369b4d060bc8873443f9f</t>
  </si>
  <si>
    <t>79bee30accf4e732d767ca49f402c255</t>
  </si>
  <si>
    <t>79d8178762033603c1788bb4aadba318</t>
  </si>
  <si>
    <t>7a15e8457ff31b6c8b5cf2c9d5fcd243</t>
  </si>
  <si>
    <t>7a168eec64ae8a14be345d055edbb2ac</t>
  </si>
  <si>
    <t>7a19f73235b1b3ec4cfb7ea8649ed4bf</t>
  </si>
  <si>
    <t>7a396af9f53e82d3709d94543a72c216</t>
  </si>
  <si>
    <t>7a3e473262ad50170306fffd5b38aca6</t>
  </si>
  <si>
    <t>7a49c118262e9452f56374bcf1e677eb</t>
  </si>
  <si>
    <t>7a4f1f16b44c0a262dcbda68698a50e2</t>
  </si>
  <si>
    <t>7a6340642df2fbb5c530b7b5f6dbda5a</t>
  </si>
  <si>
    <t>7ac4a4284ff1800a2d30802b01a90bec</t>
  </si>
  <si>
    <t>7ae842c3c0acd35f3f76230bac909854</t>
  </si>
  <si>
    <t>7aec79d3d8c3ae210f144d0b0ef48e0b</t>
  </si>
  <si>
    <t>7b928877d7d83d10f0eb87f3062da07c</t>
  </si>
  <si>
    <t>7b963a8d3612398ba0d54d824ffcfd40</t>
  </si>
  <si>
    <t>7bcc33c972ec4aec93bb2541c254ed0f</t>
  </si>
  <si>
    <t>7bcc587053b73e7cd2becfd7e4d8155c</t>
  </si>
  <si>
    <t>7c384eaf4f064c4d21c06dd11c504716</t>
  </si>
  <si>
    <t>7c5092f11edd4e5b82c751f9aebc8131</t>
  </si>
  <si>
    <t>7c5bd5d3c6e793bbcbbd7293891c4b70</t>
  </si>
  <si>
    <t>7c7f7260ce8b158895a1663d3707faba</t>
  </si>
  <si>
    <t>7caa034d55eb48da47f3fa76cf1c53ba</t>
  </si>
  <si>
    <t>7cc007c620cbf56f770c136fd220f7f6</t>
  </si>
  <si>
    <t>7ccd3ecfa22809035b33b1c9d029176e</t>
  </si>
  <si>
    <t>7cee178e9ebf2ef59c5ac32751c389da</t>
  </si>
  <si>
    <t>7cfa82e833b6a1e8e6edd2d4024d1009</t>
  </si>
  <si>
    <t>7d0499102b53f69ea2f9dd74cc950461</t>
  </si>
  <si>
    <t>7d1e97f69cc930dafe6aaec08929b5c8</t>
  </si>
  <si>
    <t>7d23b009761792774b4993a4630a3d8d</t>
  </si>
  <si>
    <t>7d4074775c386a59f479a563c7577ea8</t>
  </si>
  <si>
    <t>7d72ca2bb71e40391adb044d09866b2d</t>
  </si>
  <si>
    <t>7dae678a6823c9f81fd99d7c0b24ef25</t>
  </si>
  <si>
    <t>7dc1d6112f53eb77569cf71291d0e6d8</t>
  </si>
  <si>
    <t>7dcbceec7169cae4fb46883757c87c37</t>
  </si>
  <si>
    <t>7df5b74f08a29a9a684e89657265943c</t>
  </si>
  <si>
    <t>7e1653c5b3d88e22e9686ec77ffa86fb</t>
  </si>
  <si>
    <t>7e717eb985c127b159d7bb86eb29253c</t>
  </si>
  <si>
    <t>7e893d1c77a0bbe011a52edf3ce54e1a</t>
  </si>
  <si>
    <t>7ea86c41bfa3216a6552fe827878ccd1</t>
  </si>
  <si>
    <t>7ed7be2bb66b14fa51dfa879fad36c1d</t>
  </si>
  <si>
    <t>7ed8d3bd2b1ad7667aff2696952a4148</t>
  </si>
  <si>
    <t>7eeda3ef70db0fa650bb071f949d9545</t>
  </si>
  <si>
    <t>7f13d7910ec5a0f33399056bb7b14acd</t>
  </si>
  <si>
    <t>7f48849195f87af278c61b8a3fd6cd2d</t>
  </si>
  <si>
    <t>7f52730fe467a1807da19a3a95d95d46</t>
  </si>
  <si>
    <t>7f78e545b3190c6892f430bcebd54367</t>
  </si>
  <si>
    <t>7f9383ee660ba787f8745c96d2ac5a9f</t>
  </si>
  <si>
    <t>7f99ace9c86f0f8de399b9163a64355f</t>
  </si>
  <si>
    <t>7fa7508e7bf800bc47815fa3266927e1</t>
  </si>
  <si>
    <t>7fb0cce6267af11646c25f2a639850d0</t>
  </si>
  <si>
    <t>7fb344f32ba512f0fe03d63895ce90d8</t>
  </si>
  <si>
    <t>7fbd2b61b993d193d60c2eeaeca579b5</t>
  </si>
  <si>
    <t>7fca3d7df9c4b2f29860f5c5535bab37</t>
  </si>
  <si>
    <t>7fcbf1cea0eb3a4bdcd50827a25a4bce</t>
  </si>
  <si>
    <t>7ff2c08985692a4363ed4636d1e245a7</t>
  </si>
  <si>
    <t>804bdd0d8d94c841bf850ea3be75e95e</t>
  </si>
  <si>
    <t>804e4e8dc67115c440eaf2f99fe49a1c</t>
  </si>
  <si>
    <t>805102b79894bf6e77139d6190df177b</t>
  </si>
  <si>
    <t>8070a8f7a85cf1dab8aec80b2175e983</t>
  </si>
  <si>
    <t>809890719d99b2b738a1dcb3673b4072</t>
  </si>
  <si>
    <t>80990cddbb1d230b6c62435b22c288db</t>
  </si>
  <si>
    <t>80c9c7d8cc9bd6084734d2ee01965cd3</t>
  </si>
  <si>
    <t>80d2f07893cc04e7dab3310e572cb8de</t>
  </si>
  <si>
    <t>80d36122aac798fe91f2f186d7163dec</t>
  </si>
  <si>
    <t>80e00b8d3bed04d344c843ad3fe62683</t>
  </si>
  <si>
    <t>80ffe33e6ae547573b9359f6c14f8ff2</t>
  </si>
  <si>
    <t>810bdbd649c5e64f1521617677bb3822</t>
  </si>
  <si>
    <t>8189f6691dc6e5736eb4af6d084c9759</t>
  </si>
  <si>
    <t>819a47f132dc501e8cc40a02728d9313</t>
  </si>
  <si>
    <t>81c2923c639f398b0350c53fcfbb0b9b</t>
  </si>
  <si>
    <t>81c55086c719334153da34bff650b980</t>
  </si>
  <si>
    <t>81ff8b2fdbc531df814af3d441fff491</t>
  </si>
  <si>
    <t>824675c59f2bb4d0f36196140941d531</t>
  </si>
  <si>
    <t>828d6c6e3255e4d74f6da4797216b22f</t>
  </si>
  <si>
    <t>8296806db777bc87ee31f5b50841e354</t>
  </si>
  <si>
    <t>8299fef8bc908ef38e541c3ddfe933da</t>
  </si>
  <si>
    <t>82c3f0dd8f212436557b7ca6afe5f784</t>
  </si>
  <si>
    <t>831b9413694ab0c87402affa8a773cd5</t>
  </si>
  <si>
    <t>835316be526c0e3553e3746335d03ff6</t>
  </si>
  <si>
    <t>837074fb4b704791064538fc9a5104e4</t>
  </si>
  <si>
    <t>837178f4069958f03e8c112908c116ee</t>
  </si>
  <si>
    <t>838d86842f40000f5ed8847022f95751</t>
  </si>
  <si>
    <t>839dea0f95c62d43d5899347e6e9c75f</t>
  </si>
  <si>
    <t>839fd13d992b2b74797e27067d6eea56</t>
  </si>
  <si>
    <t>83ab2a0be50b04b0ab4ab7c0b500d2f8</t>
  </si>
  <si>
    <t>83ae1f734dc3a8e6f11a1d7b327e15b2</t>
  </si>
  <si>
    <t>83dea4775f81aa83e1d0e4b22b1f8835</t>
  </si>
  <si>
    <t>83fdf648fd4c34e23cca0d396c4cd6f6</t>
  </si>
  <si>
    <t>841f43da78d30e031e56d8745dda7d18</t>
  </si>
  <si>
    <t>8440273cd3c2829aff608d7a223130a8</t>
  </si>
  <si>
    <t>844989e7d1dbbe36d129f7bbcbc934e0</t>
  </si>
  <si>
    <t>84891a22e7dca02ec341f39a8327e027</t>
  </si>
  <si>
    <t>84905bb2d0a862a931c1f9dc9858a8c9</t>
  </si>
  <si>
    <t>8496f3c36e86e1e6052438107a45b025</t>
  </si>
  <si>
    <t>84a879c3d53a03e9657ac03d941bf334</t>
  </si>
  <si>
    <t>84c4e0c9f3b8a8d6e3687378b65f2bf8</t>
  </si>
  <si>
    <t>84d2d80095e7736d01d6239fdf5732ee</t>
  </si>
  <si>
    <t>84dfaa6c109fa3f15b9d5f5dc16b6f96</t>
  </si>
  <si>
    <t>8521c20b281bc46c36e7be699b3d7573</t>
  </si>
  <si>
    <t>85814ae1faf38ae179a36cf89fd8f3ab</t>
  </si>
  <si>
    <t>858f07e78af1aa6b2845c7acadb747c3</t>
  </si>
  <si>
    <t>85a8968c1703e2dc38a2ebc4b57be269</t>
  </si>
  <si>
    <t>85d12c972cd34da614d281559acc0d28</t>
  </si>
  <si>
    <t>8601573659c226cbf07814db65579c39</t>
  </si>
  <si>
    <t>860abf93fd8c566b1b818e713a91d3ea</t>
  </si>
  <si>
    <t>865c4f4595571064cf36f4002a100e1c</t>
  </si>
  <si>
    <t>867b87eb43624f675b836a4427089d99</t>
  </si>
  <si>
    <t>8691127d84ea27d308616e234e5b0718</t>
  </si>
  <si>
    <t>8697b4cfa8590add331119fbba7ca892</t>
  </si>
  <si>
    <t>86a1e4304f5aa835d5d622e3447f4cfc</t>
  </si>
  <si>
    <t>86c15830ff2aac5f3e0655ce80f63d6e</t>
  </si>
  <si>
    <t>86e1e3fd0c63043997201d6e2a7a885a</t>
  </si>
  <si>
    <t>86f554c6786f1654ee02406dc6644aef</t>
  </si>
  <si>
    <t>87148c715cc3d4fb5b956c89e51e7484</t>
  </si>
  <si>
    <t>8744868be18d24ac6ace85ef422a1c09</t>
  </si>
  <si>
    <t>876421a1af49a172718ab4f0d47e6ad7</t>
  </si>
  <si>
    <t>87b701a69389e370dc7792c79ed1f90d</t>
  </si>
  <si>
    <t>87e96e4eea0e71df92285b5537f11c14</t>
  </si>
  <si>
    <t>87f61d49c539ab91f5e7d330092e69a7</t>
  </si>
  <si>
    <t>88001ec9cc0d0028db2df1a9b54b9bea</t>
  </si>
  <si>
    <t>881485b35d09a267a1f132aaa7adf357</t>
  </si>
  <si>
    <t>882c6f23a832e43d7f5de96fe9099957</t>
  </si>
  <si>
    <t>8850d0ce12c567a1806f4b71a6f03ac9</t>
  </si>
  <si>
    <t>885aec4944a89cd26bcc01dec7464d62</t>
  </si>
  <si>
    <t>88663bf02f394fe79a67064985401e69</t>
  </si>
  <si>
    <t>8884e03d94105bd46a3bf437224158bc</t>
  </si>
  <si>
    <t>88878b0bd4bfd15bda65dc152b5dfb23</t>
  </si>
  <si>
    <t>889da09ad92a131b1f87b878cf6051a5</t>
  </si>
  <si>
    <t>88ba508970d28779e08e7c59b4303683</t>
  </si>
  <si>
    <t>88e489326277c6eb9c565fe65699547c</t>
  </si>
  <si>
    <t>891c627cad4847e28947b2082d7568cb</t>
  </si>
  <si>
    <t>8963217f018475fa4fb3bc9ec69ce453</t>
  </si>
  <si>
    <t>896d367dbb8d793c69e06af4b91257de</t>
  </si>
  <si>
    <t>898f6e7badc66f7aa9d6ef480ecd00d6</t>
  </si>
  <si>
    <t>8992196e06c77206365ced39702ad445</t>
  </si>
  <si>
    <t>89c018c1c396281230d884deca485149</t>
  </si>
  <si>
    <t>8a0842ee96083fe57b23ab17795963cb</t>
  </si>
  <si>
    <t>8a14a26e79825ae10d02371fbe09b973</t>
  </si>
  <si>
    <t>8a234d26191f07266621c98e582d1f5b</t>
  </si>
  <si>
    <t>8a2a7a012aaed4f2fdc11f83101fccdf</t>
  </si>
  <si>
    <t>8a2bbeb5202a93b826a19c15223aaa5f</t>
  </si>
  <si>
    <t>8a33c8c4ddcccb28348e831691a969db</t>
  </si>
  <si>
    <t>8a3edc432baddd93af0cd00ce32cb890</t>
  </si>
  <si>
    <t>8a40745ea2be947547ddc87e34c07323</t>
  </si>
  <si>
    <t>8a6529f5eecad747fb5c4caf48e8ecab</t>
  </si>
  <si>
    <t>8a6a77add6911b6511d38fb59c0e4840</t>
  </si>
  <si>
    <t>8a78d6327bdf9c81586991008bff7b67</t>
  </si>
  <si>
    <t>8ad1e788fac1ee5f17e2133089ef1104</t>
  </si>
  <si>
    <t>8adec162f1ae081eae6acbd093cde950</t>
  </si>
  <si>
    <t>8b014870288542aec9cade751daca8c8</t>
  </si>
  <si>
    <t>8b0394ae385e65c1fbbdca739493c79f</t>
  </si>
  <si>
    <t>8b115ff9733e17c8b9c8c8927b4c3b23</t>
  </si>
  <si>
    <t>8b4a748f7e39c6cd6901e76c9fcc6c9a</t>
  </si>
  <si>
    <t>8b4ca89d242fd029911fd808974c611f</t>
  </si>
  <si>
    <t>8b8a4da4fc0f0108b5f5c74ac038fc05</t>
  </si>
  <si>
    <t>8ba56acfc571eb851472ad4eb9b6278a</t>
  </si>
  <si>
    <t>8bae409409cb55e0f7b2fa8dfd1e8017</t>
  </si>
  <si>
    <t>8bd224186ee79071fe1828ffcfaf74f2</t>
  </si>
  <si>
    <t>8bd7214707eb434f3a91eae7bb8fd8ee</t>
  </si>
  <si>
    <t>8c228767eb52e5ce3296a7c997e75bfd</t>
  </si>
  <si>
    <t>8c59792a033c7c55b2277f1c1220b4bb</t>
  </si>
  <si>
    <t>8c66e920cf9b11affca28b4cf0c08c51</t>
  </si>
  <si>
    <t>8ce60550258cbb2c7ddcf1a522c8e592</t>
  </si>
  <si>
    <t>8d09bb176edb74b52f1fba9921f54e03</t>
  </si>
  <si>
    <t>8d47db937bb9de71e96e266503c53623</t>
  </si>
  <si>
    <t>8d4c945ebbc81a553a7a676b896c53fa</t>
  </si>
  <si>
    <t>8d6bce26bfa396aec8959ed63ff8ba02</t>
  </si>
  <si>
    <t>8ddd970eb244e11838c38f659e274792</t>
  </si>
  <si>
    <t>8ded7213fe9ceeb8900d26e8fef21ec6</t>
  </si>
  <si>
    <t>8e11c0f0dd1c06fd773786eab8edd4d3</t>
  </si>
  <si>
    <t>8e2062745c1f91946e36de95f1403584</t>
  </si>
  <si>
    <t>8e31474bd158ab386e7948599d4d16e8</t>
  </si>
  <si>
    <t>8e3fd1bb57c8bcf64e7f1f10c2dddb27</t>
  </si>
  <si>
    <t>8e4844219a496fa4040a98d060f2a429</t>
  </si>
  <si>
    <t>8e72d61655e0510de351860323661fbf</t>
  </si>
  <si>
    <t>8e99884bb1f17ee8cce0f53ee8a4b949</t>
  </si>
  <si>
    <t>8e9a2575385c69c21590a655f4b4f491</t>
  </si>
  <si>
    <t>8e9b1b2dcaefa45fbafbfeb5d13c9775</t>
  </si>
  <si>
    <t>8ea2d96b583117a0680aada52f4dd545</t>
  </si>
  <si>
    <t>8ecede227a7f7713bdbf7298b6f1a66a</t>
  </si>
  <si>
    <t>8ed88c8bde93dec3d3f3f760bf6d30de</t>
  </si>
  <si>
    <t>8efffaa28fabfc61a729e56497e913db</t>
  </si>
  <si>
    <t>8f1dfb4128dfa2223535c20265a1cf69</t>
  </si>
  <si>
    <t>8f420a47fa355416b1a5843b8796120b</t>
  </si>
  <si>
    <t>8f67172574a600b2962ff927d730140d</t>
  </si>
  <si>
    <t>8f6b88a0c7d35b109bc7ff7cd7116f0d</t>
  </si>
  <si>
    <t>8f82db2149532b68c265ae50b90a2320</t>
  </si>
  <si>
    <t>8fa2772c2e7550c4ba43dff692b7b7ee</t>
  </si>
  <si>
    <t>8ffaa558ed7ed8d5a203481806a63f91</t>
  </si>
  <si>
    <t>9004829f7595ad89ffd69ba71991805f</t>
  </si>
  <si>
    <t>9048e071ac0386108d911e12cee75a70</t>
  </si>
  <si>
    <t>9059d5f28de96d099c8e0382ef543197</t>
  </si>
  <si>
    <t>90662ec3dbee994ad8d6467c7654bc57</t>
  </si>
  <si>
    <t>9076576a76aac203a7ab721c75d54e76</t>
  </si>
  <si>
    <t>908d2789991ad00bde4d1f7649d5b4cb</t>
  </si>
  <si>
    <t>90b2bbf43eeb791ab205c091a603598a</t>
  </si>
  <si>
    <t>90b5273609c61e8ed557a8272865a7a5</t>
  </si>
  <si>
    <t>90fe7e6f73af50f766d99247c3c7ea42</t>
  </si>
  <si>
    <t>9168beebc90082bed902080dc6d30718</t>
  </si>
  <si>
    <t>91792fe106c07c71d5cf70542d5dcb82</t>
  </si>
  <si>
    <t>917be49d504484dddff7381a37e0693d</t>
  </si>
  <si>
    <t>91dd6776f31253d62ef44e396f9736df</t>
  </si>
  <si>
    <t>91ea13c078eba47e81ac3074ccf135d5</t>
  </si>
  <si>
    <t>9219dd30b7e06e7ed06e5b1bd7e58d66</t>
  </si>
  <si>
    <t>9226b0897dec193677f53c2492a7668c</t>
  </si>
  <si>
    <t>923da11f0eadbe36223fdf30d339cbcd</t>
  </si>
  <si>
    <t>9241106e4b5deefdecdc1602ee472608</t>
  </si>
  <si>
    <t>927705b2147f48db430efc1a6b7e60b2</t>
  </si>
  <si>
    <t>92796e21758461561e02700652c79b2d</t>
  </si>
  <si>
    <t>9286bfbc8c54685c6e4bf51ce4481b0e</t>
  </si>
  <si>
    <t>9290e6ef17ae1b26780fcafe94ebd574</t>
  </si>
  <si>
    <t>929fa9ac05287b60d3912415c1600c8c</t>
  </si>
  <si>
    <t>92c48c00b648a669ec145b7013eb2a58</t>
  </si>
  <si>
    <t>92c7770b05482e954e4da6144ae4a061</t>
  </si>
  <si>
    <t>92ca2a47b16d1441f0fb08c7489496d9</t>
  </si>
  <si>
    <t>92e0e9f0a9a528ab221574995ab8758b</t>
  </si>
  <si>
    <t>930bd5bc7685dc18817a1cea2a7fe856</t>
  </si>
  <si>
    <t>933d068c062b9fa633d08a92480fd277</t>
  </si>
  <si>
    <t>93611ca37c0b21dd1fd21cec35d9c18d</t>
  </si>
  <si>
    <t>9362405e13c1fcee732e75465ef0b438</t>
  </si>
  <si>
    <t>937ca429ee79045a1273e4b335bcf3fd</t>
  </si>
  <si>
    <t>9383633f1f4b6ba30a84464ff78c9df7</t>
  </si>
  <si>
    <t>93a4bb89b854a1047cdf01f63d76b3a5</t>
  </si>
  <si>
    <t>93b519b3eeb44f2c690b7069a941de8d</t>
  </si>
  <si>
    <t>93b5ebb3d680e3a870f727e6e3b2d8d5</t>
  </si>
  <si>
    <t>93c07b79bcc30267cfcca21b425ee3b8</t>
  </si>
  <si>
    <t>93c73a5a43b78f90cfe1a8af5a0501d6</t>
  </si>
  <si>
    <t>93ee6ec0bdc0f41535165edbfd26fb2e</t>
  </si>
  <si>
    <t>942e29865503e1b0dd4f87c952c4b11a</t>
  </si>
  <si>
    <t>946971e293117259c5de453c6627f678</t>
  </si>
  <si>
    <t>947119b3a2ca02511976ebe81350d903</t>
  </si>
  <si>
    <t>9484ad2c343421449889a5dcaa56b58f</t>
  </si>
  <si>
    <t>94b0dfd0c9517958a83f857bc7702ee4</t>
  </si>
  <si>
    <t>94cca0fa7c09ea1d061b9a8d587bbc06</t>
  </si>
  <si>
    <t>950a6cbe379724ffe2c9b5af61f4d3c0</t>
  </si>
  <si>
    <t>951c1663563e2126e38cb3eccaea38c4</t>
  </si>
  <si>
    <t>956ea1f6b0d5035e3d46cb11e49163c5</t>
  </si>
  <si>
    <t>95802dc67f4e73786d34fdd1eb2dd6b1</t>
  </si>
  <si>
    <t>95aada5202f6060a5cf9c98703569a7d</t>
  </si>
  <si>
    <t>95af88cc3e3c64b104a894987b2ebbb0</t>
  </si>
  <si>
    <t>95c816711585ff6477834a45360ef895</t>
  </si>
  <si>
    <t>95c8fadd45d42d51116c8a319ec37290</t>
  </si>
  <si>
    <t>95fc28c1500aa9995e9f7812bb93ea9d</t>
  </si>
  <si>
    <t>961a6bf5e31a6c3742f472f20a0bd874</t>
  </si>
  <si>
    <t>9637dd23e18ee6f1e9d70f0baa796a0f</t>
  </si>
  <si>
    <t>967787c3a0e307246235a77a1115fa2c</t>
  </si>
  <si>
    <t>968408c0fe4934d64035fc76f806c5da</t>
  </si>
  <si>
    <t>968f6e40779b4f780325b781e5863cbf</t>
  </si>
  <si>
    <t>96db56b43cc04eeb8cf5c78097822395</t>
  </si>
  <si>
    <t>97495156a6c6120c3ffd679d7fab6587</t>
  </si>
  <si>
    <t>974d98c2e6a783fd494f08a413c12af5</t>
  </si>
  <si>
    <t>977106394f9d1c9b3073e04227e69163</t>
  </si>
  <si>
    <t>978acdaa55aa5a8f53c0fc352cda7d58</t>
  </si>
  <si>
    <t>97914116e56d912e947913239c3c3b35</t>
  </si>
  <si>
    <t>97b14379bc6008c0ad702040b58d45c2</t>
  </si>
  <si>
    <t>97cfb023939db5c79064b764836c9738</t>
  </si>
  <si>
    <t>9805ce185b01a56a92f6c6e1f3e37d7b</t>
  </si>
  <si>
    <t>9809a69fc84df2776dfe22dcb943eb24</t>
  </si>
  <si>
    <t>98588e10f1238eb4c422df665f027842</t>
  </si>
  <si>
    <t>9873bedb14c2ae5ef4bb2a322e76455c</t>
  </si>
  <si>
    <t>98780d9d3d6362c41538d8608a961cef</t>
  </si>
  <si>
    <t>98860ad1f4018b8f334fbebb76ff26d3</t>
  </si>
  <si>
    <t>98b2515b189436b683ddaa16ce528059</t>
  </si>
  <si>
    <t>98bddd7b7f0e7003635724bafa324f65</t>
  </si>
  <si>
    <t>98cc24cc7286c9b79fd94fbfdebdfef5</t>
  </si>
  <si>
    <t>9914a252605e2b9c69f1897cddfca516</t>
  </si>
  <si>
    <t>9925cf6241586ae416462f2d950c2cbf</t>
  </si>
  <si>
    <t>9931cec7c34429ea1f6f9542d7674575</t>
  </si>
  <si>
    <t>9933421951f176d4f77dcaf65447cb81</t>
  </si>
  <si>
    <t>995189df1885e7f96a79d42305032de3</t>
  </si>
  <si>
    <t>995c9e7ad80cf55c46f7b2683b6dba53</t>
  </si>
  <si>
    <t>995ec12a99e809309651f8b17e7ca828</t>
  </si>
  <si>
    <t>9978eb928631e9706b126a871fc6d13b</t>
  </si>
  <si>
    <t>99aa916e2dc07d0a2708382d8b3960ca</t>
  </si>
  <si>
    <t>99bb4046c2d0e19003707723855c7992</t>
  </si>
  <si>
    <t>99d8c33c29a5073155f4b837bb41391d</t>
  </si>
  <si>
    <t>9a2811af21a6b4872f850a9a03f90e9c</t>
  </si>
  <si>
    <t>9a32bfc8a723e0f257cdb2b29faba937</t>
  </si>
  <si>
    <t>9a344b435974e6c0ace589158554d74e</t>
  </si>
  <si>
    <t>9a83b73cf9ec48bc29dc03fc3fbc1400</t>
  </si>
  <si>
    <t>9a8e1cf4c3b578c55d16c41fe440fc5d</t>
  </si>
  <si>
    <t>9a9a8d085f16053cfa1f41b43a204c19</t>
  </si>
  <si>
    <t>9aac48f61b5951be1d16562617357bb2</t>
  </si>
  <si>
    <t>9ac360bcb8fe21f16373e18f4148afdc</t>
  </si>
  <si>
    <t>9ac8dd0395a3d5d5c86a5598a23cc2df</t>
  </si>
  <si>
    <t>9ad6f2575a48e6d846172c506d464133</t>
  </si>
  <si>
    <t>9b0fa3670d6de84d0a7fc975d94e6b0f</t>
  </si>
  <si>
    <t>9b259c3af0c2805501c19d7ac604c900</t>
  </si>
  <si>
    <t>9b321d672176d77199b8f3ec4c85e94e</t>
  </si>
  <si>
    <t>9b75fe1cc1ff3da3110a790938df302d</t>
  </si>
  <si>
    <t>9b85888cb050ef0a958698e796a21120</t>
  </si>
  <si>
    <t>9b8e9fe7028a4fbf720843aa2e31cad9</t>
  </si>
  <si>
    <t>9b96ece55b30da33ea278d22360b1028</t>
  </si>
  <si>
    <t>9c1cfb863e72cfe4226e68f96be97cfb</t>
  </si>
  <si>
    <t>9c2d05341465b7e376163ad1b99bdb6a</t>
  </si>
  <si>
    <t>9c3d0f84e2d765ecae2024d429fae951</t>
  </si>
  <si>
    <t>9c3dccfa27910e7597f5095ae79ee904</t>
  </si>
  <si>
    <t>9c771aa9c166eb102b1bb9868ff4f099</t>
  </si>
  <si>
    <t>9c947e9900c721f4c4c99559c0138b49</t>
  </si>
  <si>
    <t>9c99f206172a850d01f264a79caa1cf8</t>
  </si>
  <si>
    <t>9cec102d76576fa0cc9d4ee00212c2da</t>
  </si>
  <si>
    <t>9d09d6bda509b5e08029c51d2ea74536</t>
  </si>
  <si>
    <t>9d117b2bc94d1b2c972fd114c673ceab</t>
  </si>
  <si>
    <t>9d3495040bdb1a3970adb6e70ecb50e5</t>
  </si>
  <si>
    <t>9d8302baa46f7cb9a56164151b94dee7</t>
  </si>
  <si>
    <t>9d832a4697330ed30dfc0c98ca79b2dc</t>
  </si>
  <si>
    <t>9d858b9a20e04780b4705db88f6151b3</t>
  </si>
  <si>
    <t>9dc00e6b0cd891cd62f3904d3e12ff25</t>
  </si>
  <si>
    <t>9dfd131cf6a28171d8153fb063cec91e</t>
  </si>
  <si>
    <t>9e79a726fa69a0668f4bfc43dd2ce2d7</t>
  </si>
  <si>
    <t>9e8eda1395ab93bca7418b37270a5292</t>
  </si>
  <si>
    <t>9e9d1ffcba8217f3702a6c9eb139e222</t>
  </si>
  <si>
    <t>9ea91770ef9c10dd22d42fb1c5354573</t>
  </si>
  <si>
    <t>9ec4b81b24a414203475f6c0f6b31a8e</t>
  </si>
  <si>
    <t>9ed2a5ebdcab9587afe68fd5772fddbe</t>
  </si>
  <si>
    <t>9efcb0e41e4fe8301bbd1550e534110a</t>
  </si>
  <si>
    <t>9f14e0aa678dd12ddcc1828441bf09dc</t>
  </si>
  <si>
    <t>9f230f557dfc45071eed047bd26d3a8a</t>
  </si>
  <si>
    <t>9f4617a7a90fb52af2403fd93bedaf3a</t>
  </si>
  <si>
    <t>9f6cb219ce2a57c3f0d07abbdfe2f66d</t>
  </si>
  <si>
    <t>9fba9d4c926d3a90c030c5807481a7b5</t>
  </si>
  <si>
    <t>9fd9b79406706c539b4afe29a5622599</t>
  </si>
  <si>
    <t>9fef97c9441fa84618074bb19cb88340</t>
  </si>
  <si>
    <t>a01a9859328b203d74b24787c4ab9491</t>
  </si>
  <si>
    <t>a039a7e63ee72fe98f07480bb1c3278c</t>
  </si>
  <si>
    <t>a0457413b8baa01d30fa3f21f5581ab0</t>
  </si>
  <si>
    <t>a059f2ce5be80ec7a690e6cc3791b122</t>
  </si>
  <si>
    <t>a0694753cf7b57b3d63567157f30c87e</t>
  </si>
  <si>
    <t>a0a84588203a027f9b997c88d3853584</t>
  </si>
  <si>
    <t>a0aa39f1b9d66bb91a4cbf514465c6a2</t>
  </si>
  <si>
    <t>a0e0fd7b97d46a2cc087b888aec13587</t>
  </si>
  <si>
    <t>a0f1dcb96c6f15255fb2007f96b4fbf9</t>
  </si>
  <si>
    <t>a103c4df36a345b5167d118c14540544</t>
  </si>
  <si>
    <t>a12cb47564553171f54909aa90e75455</t>
  </si>
  <si>
    <t>a134d419b716e84f6a04d7a3be98d6f8</t>
  </si>
  <si>
    <t>a135517e0b24fbcd7eccd628bd433457</t>
  </si>
  <si>
    <t>a17b37268c363435582124b222389845</t>
  </si>
  <si>
    <t>a18f9a924022b5a9ce865b2ac7b4c4bf</t>
  </si>
  <si>
    <t>a1909ac31f4162fa27a67f5a0497d4f9</t>
  </si>
  <si>
    <t>a1993d6e5c68a8a6768959994f7268f9</t>
  </si>
  <si>
    <t>a19a25c18a5a11c3b3f44a62f751cd7b</t>
  </si>
  <si>
    <t>a1a647adf8dbf3557feffd8282a9964c</t>
  </si>
  <si>
    <t>a1a8cdf62ae33901cc08faffd420d593</t>
  </si>
  <si>
    <t>a1bf94db53fa21e46eb1848305277f8b</t>
  </si>
  <si>
    <t>a1d91407b3bf02dccbf820bf3c04ce1a</t>
  </si>
  <si>
    <t>a1fdbe6561fabc6ffd0fc91448afb8e4</t>
  </si>
  <si>
    <t>a23c35efd5851b26aca96964a52caef1</t>
  </si>
  <si>
    <t>a23f9c5ccc10216ac2c23477b2bb8512</t>
  </si>
  <si>
    <t>a2597cb9d9b514da66af4b831328bf18</t>
  </si>
  <si>
    <t>a25e6afa33df1ecaad10d19d2ae2fe44</t>
  </si>
  <si>
    <t>a2a4811eb8eec9c58c697565bf5340da</t>
  </si>
  <si>
    <t>a2bdba7440d3bf9211e315fa7eacc436</t>
  </si>
  <si>
    <t>a2c0b50982abff6703f866ecd251fb3c</t>
  </si>
  <si>
    <t>a2dd8c4af310d9eb00e8bf1150434ed3</t>
  </si>
  <si>
    <t>a31772ff8adbc9f35c9ef236ec8687e3</t>
  </si>
  <si>
    <t>a317a702c4d9ddb6a6ae66af5109acd4</t>
  </si>
  <si>
    <t>a373339b85bebd2acf72c932ad481a26</t>
  </si>
  <si>
    <t>a3acefd2bc1c87474323fc33229b5bae</t>
  </si>
  <si>
    <t>a3bb0b7ed1de04877ce7c1cb1b4e5c7c</t>
  </si>
  <si>
    <t>a3ed4759ccca93ba3fff809eb14a4bbc</t>
  </si>
  <si>
    <t>a3f7bba42396834d662e1250ff7f788b</t>
  </si>
  <si>
    <t>a41c9c0029b0afb181c254786fec73fa</t>
  </si>
  <si>
    <t>a41f57b80e0b6697301cb6c8d3b2d74d</t>
  </si>
  <si>
    <t>a49753ada7bbdec5c05216c1d0d58cbe</t>
  </si>
  <si>
    <t>a4bce72878990a051d562618de22b371</t>
  </si>
  <si>
    <t>a4c4da39676b8489152a9107d66fbc1d</t>
  </si>
  <si>
    <t>a4d4ed6e210fd279f03fa440c5432a15</t>
  </si>
  <si>
    <t>a4ec3bb63518019fe6e5f95250cb354c</t>
  </si>
  <si>
    <t>a529abe9b3fd1e250ef3c272bcd68622</t>
  </si>
  <si>
    <t>a540e11a85f13b75911763d7e4aeac6f</t>
  </si>
  <si>
    <t>a556b5e4cce4542501c2cef05bc8df7b</t>
  </si>
  <si>
    <t>a5f11fbe34937ab88ae4f85f6d958b1c</t>
  </si>
  <si>
    <t>a65e2cdf8c36760b717667daedf8456f</t>
  </si>
  <si>
    <t>a674579965f4ca340de5acc601464cf9</t>
  </si>
  <si>
    <t>a6aef1356de27bb7be567c65aea71ed6</t>
  </si>
  <si>
    <t>a6c4e261ce27a8cdddefae5d6f6e421a</t>
  </si>
  <si>
    <t>a6cf9c93030b7928e78d570fa25f0c38</t>
  </si>
  <si>
    <t>a6ee35525acd12a6732cdb35beb66fad</t>
  </si>
  <si>
    <t>a6f9ebcb173fbf2f9e2c3071e242ddbe</t>
  </si>
  <si>
    <t>a725d27581ca55b233d826919b6828ba</t>
  </si>
  <si>
    <t>a7366ba3474f18809ff59feed911cde7</t>
  </si>
  <si>
    <t>a743147b318b233c62224fbccfa09b83</t>
  </si>
  <si>
    <t>a75c9527085fdb40c6e525076d48de3e</t>
  </si>
  <si>
    <t>a7694a6949246e17c6e27c761d86999f</t>
  </si>
  <si>
    <t>a776aa20f259db802d8b18d0b7906ae7</t>
  </si>
  <si>
    <t>a776afb700465e48dd2ff533c40f6575</t>
  </si>
  <si>
    <t>a7912edad85f289b268cb310bcc7fe57</t>
  </si>
  <si>
    <t>a7944235933b4ffa863c20d93010aad3</t>
  </si>
  <si>
    <t>a7d1d35aaecaa48312ff3ac34f06f3ea</t>
  </si>
  <si>
    <t>a7de25d432b21c2446e4ead4a57ba57d</t>
  </si>
  <si>
    <t>a7e6213b870ee2f1db772c76cb5e7bb3</t>
  </si>
  <si>
    <t>a822e6e87cda1170770c25a61286cfe5</t>
  </si>
  <si>
    <t>a82853e3a66b7b7ab6a6fc3e3c7e6693</t>
  </si>
  <si>
    <t>a837f8c68811bfa8253b48717124b50a</t>
  </si>
  <si>
    <t>a8473d0fe3124a71f6c6845f36d786e6</t>
  </si>
  <si>
    <t>a858abb776ff0fc0b537b7730448a861</t>
  </si>
  <si>
    <t>a8a738a5427ed9fc6a69c158b517b086</t>
  </si>
  <si>
    <t>a8adce4a097941d9ee838df79f7c6472</t>
  </si>
  <si>
    <t>a8b20f90626544dfe166b712bbb05f46</t>
  </si>
  <si>
    <t>a8c2544be8893de5274a935716fe9966</t>
  </si>
  <si>
    <t>a8d719035a77cda139f71485e3bbaa48</t>
  </si>
  <si>
    <t>a8f6dc6e4897778a3e8cd54dfff5d66a</t>
  </si>
  <si>
    <t>a90ce5fc8c0e6ad8c6a3918a90130df1</t>
  </si>
  <si>
    <t>a9271e1291d8fbcdc3afdb4eaa203a00</t>
  </si>
  <si>
    <t>a946d1139bbadfd1b3a44559b3a0020b</t>
  </si>
  <si>
    <t>a952dc028f4007d0322d33257990bc7d</t>
  </si>
  <si>
    <t>a9847fe49474da12d623e53d5fdcd75a</t>
  </si>
  <si>
    <t>a9938a631963b72f19559f459c6f5a44</t>
  </si>
  <si>
    <t>a9996ffef5eefe7377af493f552c0bc5</t>
  </si>
  <si>
    <t>a9aabab89dd83b9bf1eb5d792a6c12b5</t>
  </si>
  <si>
    <t>a9ae3acce60acf06bb92330c465f25e3</t>
  </si>
  <si>
    <t>a9b39b37614d4b594b112f69da9b6be1</t>
  </si>
  <si>
    <t>a9b48dcc7333062edb6ab1b678568348</t>
  </si>
  <si>
    <t>a9ba7e9cbf44cd0f3e977ecd69d055b4</t>
  </si>
  <si>
    <t>a9d4af4f51a367512f0b4abca1a10fc0</t>
  </si>
  <si>
    <t>a9f16880f792793c81365310a35ef5a2</t>
  </si>
  <si>
    <t>aa027868ad6734b688b0811368dc6d19</t>
  </si>
  <si>
    <t>aa23c372335503c6b514fe2c8c6a0985</t>
  </si>
  <si>
    <t>aa2848655caafdc3c1d43214c420f70d</t>
  </si>
  <si>
    <t>aa6798476db0fdfed2c710b8fe04e6e4</t>
  </si>
  <si>
    <t>aa6da2ffd7d6c749e50c4da4bfdf4805</t>
  </si>
  <si>
    <t>aa759e98bf7391ce8ad1277c2ee78f05</t>
  </si>
  <si>
    <t>aa7b15a2fcbb21659613d6bba99278e2</t>
  </si>
  <si>
    <t>aa889e2178b9e02938ccd2d503a2dbf0</t>
  </si>
  <si>
    <t>aaa171f7dea3c6f3e825cba2020b91cd</t>
  </si>
  <si>
    <t>aaab5bf4d51ffdbbcdf5c708fcb61948</t>
  </si>
  <si>
    <t>aab11f370ca7f89c98bc21ca355c962a</t>
  </si>
  <si>
    <t>aacae1ceed3b646567c92e09ca28d074</t>
  </si>
  <si>
    <t>aad80554566880673c1018369749e7e7</t>
  </si>
  <si>
    <t>ab25f75028e11346e573b9142ea1101a</t>
  </si>
  <si>
    <t>ab4e712ba63d035cdbeb79fd7e521ad3</t>
  </si>
  <si>
    <t>ab5379c97af32b08817262de0823582a</t>
  </si>
  <si>
    <t>ab587cfff4755ae347f2642c0b91441a</t>
  </si>
  <si>
    <t>ab61d7aa594c7e3a5cf2e54e94f655e7</t>
  </si>
  <si>
    <t>ab86cd8500293c6fc658d29bd84d96d5</t>
  </si>
  <si>
    <t>aba180b7077f5f0aa7be142ffc99679f</t>
  </si>
  <si>
    <t>abbc3d7e7b6373c53ab39e75ac2e66c1</t>
  </si>
  <si>
    <t>abc773acc65ac5044794255dabc7bc49</t>
  </si>
  <si>
    <t>abd866dd3f827cd13305fe7cc7b2826f</t>
  </si>
  <si>
    <t>abe7f072d1e5ec3e709fa140f740c5f1</t>
  </si>
  <si>
    <t>abe939ca5655a383e7ae8def5bb16c0c</t>
  </si>
  <si>
    <t>ac1345797a27e8547f8fc46df8a9d08d</t>
  </si>
  <si>
    <t>ac1b237cc9cdf864dba1ad31075b4708</t>
  </si>
  <si>
    <t>ac3f685ad6a307a85966508a9113e375</t>
  </si>
  <si>
    <t>ac4cfe2a62e6cef4869798ccf9fe78df</t>
  </si>
  <si>
    <t>ac5b1a62b8fe50d859d9d5eeb6a1e867</t>
  </si>
  <si>
    <t>ac8223f0f9c734c5ce439629c9102f3e</t>
  </si>
  <si>
    <t>ac94c4c363b5ebb4b3b6655c5cad41cf</t>
  </si>
  <si>
    <t>acc6258095fac2a9e8f4ceb4fccf34d2</t>
  </si>
  <si>
    <t>acec08bd406d7762a40d54a0c8f2f4b5</t>
  </si>
  <si>
    <t>acf178cfbc0a6a8f954a8d745279f4e2</t>
  </si>
  <si>
    <t>ad29fb47816e5ab8b57daf7966d536b8</t>
  </si>
  <si>
    <t>ad3e1b9d8bb7a640c73968900c6510bd</t>
  </si>
  <si>
    <t>ad4b5dfe2e7478d6cb91e2c757642236</t>
  </si>
  <si>
    <t>ad9275f927e101b894857656af62f132</t>
  </si>
  <si>
    <t>adc33a1fdccfb26bbf40ee5c0283cb7b</t>
  </si>
  <si>
    <t>add1b3121d3175d25d34eb2b51894e9c</t>
  </si>
  <si>
    <t>add99d1a519accd85474425905e53734</t>
  </si>
  <si>
    <t>ade96796d6603dc6034fca36b57f5008</t>
  </si>
  <si>
    <t>adf73c94923637931c4bec9bffbeaf69</t>
  </si>
  <si>
    <t>ae3dbe41fc2e54e514c057863a66d46c</t>
  </si>
  <si>
    <t>ae7b8838df907c7fce728bb851a1af98</t>
  </si>
  <si>
    <t>ae813bbca9b6ed9af1122c1aaa6fbf4e</t>
  </si>
  <si>
    <t>ae92a00d2183aa0e423d875d7c0df5a3</t>
  </si>
  <si>
    <t>aeb7e94ec0d853806acc74a302150232</t>
  </si>
  <si>
    <t>aeffc0339af026dfe180a643c065fe51</t>
  </si>
  <si>
    <t>af56a8753835853a09e016c66e1f0e35</t>
  </si>
  <si>
    <t>af8dfc9cff7af96a333c67adbed05401</t>
  </si>
  <si>
    <t>afaf4810a409e46ee94573f9fe927b2a</t>
  </si>
  <si>
    <t>afb5c84771dd5469b1653c64b7e154ff</t>
  </si>
  <si>
    <t>b0138861eb6d99c2b39487fea012ca3a</t>
  </si>
  <si>
    <t>b021681d81597dec611972b66956bc0d</t>
  </si>
  <si>
    <t>b03cf22f531336322cf8bc8f84de7647</t>
  </si>
  <si>
    <t>b0449931eeedd169f0f6905303c9cd66</t>
  </si>
  <si>
    <t>b04d00cb809b5512c023b3b5a5df119b</t>
  </si>
  <si>
    <t>b0585b3e59c192c2ec760bbe149e8bce</t>
  </si>
  <si>
    <t>b05b4d338fd0716e6e473c79919f45d8</t>
  </si>
  <si>
    <t>b0ab575c062a842a8fb9524c5369ed8e</t>
  </si>
  <si>
    <t>b0bf0f693e7c65badbc18c8ee90b349b</t>
  </si>
  <si>
    <t>b0c62f47967856656e3d6353864dba7b</t>
  </si>
  <si>
    <t>b0e7507c3fd6a3c5b2cde6174bad4215</t>
  </si>
  <si>
    <t>b0f00e140de51ab90c92e8f42b36baee</t>
  </si>
  <si>
    <t>b0f4c962571881aac1e796196f76e479</t>
  </si>
  <si>
    <t>b10bc26b2fc9a3239adb2112320dd377</t>
  </si>
  <si>
    <t>b10d3ca0529a3f71a2085bfca3dc8afc</t>
  </si>
  <si>
    <t>b11fe437d82f7c0b6fbb430321b2cbd3</t>
  </si>
  <si>
    <t>b129d919b613678f95fe77e797fe77de</t>
  </si>
  <si>
    <t>b13baa3a287ce20800ec85e059ad5cd1</t>
  </si>
  <si>
    <t>b1878c81c116e5cb56f0c9be9c68669a</t>
  </si>
  <si>
    <t>b192bdf78f8b5fab6a2cd8f7b3f1b385</t>
  </si>
  <si>
    <t>b195dad4136ead554cfe1088ea0d1cf1</t>
  </si>
  <si>
    <t>b19f54e9aeff00a87bae3202d7e63f94</t>
  </si>
  <si>
    <t>b1a980d8ffa42b11261cd5da1951ddba</t>
  </si>
  <si>
    <t>b1a983c89c6ba9bc309d02053349c829</t>
  </si>
  <si>
    <t>b1bfedd71c6de65f8e528fa5100128d9</t>
  </si>
  <si>
    <t>b1c0ddff33a0559fec3a14c5613b14ef</t>
  </si>
  <si>
    <t>b1ce9bade9eb5a3479f95b57be4c65b8</t>
  </si>
  <si>
    <t>b1ebc84578544ed284deea45d0f4e86b</t>
  </si>
  <si>
    <t>b1fdaa6137773dfa47167cf4342db63b</t>
  </si>
  <si>
    <t>b2117c86d53e2f7e2d62f310e73f1316</t>
  </si>
  <si>
    <t>b213a5aed9a6549588e91c3e9278e540</t>
  </si>
  <si>
    <t>b25dfb8398fb4bb22ad73caede6b3c2b</t>
  </si>
  <si>
    <t>b25f5aefde306326137aeeffb55bd265</t>
  </si>
  <si>
    <t>b285a1fa2d03c89da96c1bcbf1336cee</t>
  </si>
  <si>
    <t>b2fa4236c5941b9ea78d394187bb4bba</t>
  </si>
  <si>
    <t>b305e11d7a51ee39b377585a7f31f6f0</t>
  </si>
  <si>
    <t>b30e0d3c09dfe3e0794ee60444176544</t>
  </si>
  <si>
    <t>b3322aaaa623fdaad1f1bd49d030c806</t>
  </si>
  <si>
    <t>b337952a19fa38d5564601270cffe681</t>
  </si>
  <si>
    <t>b33b605fe93032b1ce4e9f07b04de5ef</t>
  </si>
  <si>
    <t>b33fd8e4371d4fe5315bde0b26542289</t>
  </si>
  <si>
    <t>b34c02f7adb841cf2e3b908461fa20ab</t>
  </si>
  <si>
    <t>b361f01664fc2c6f9ff512bb7ce12145</t>
  </si>
  <si>
    <t>b3d3146f146862f1038a57bbdaa2c028</t>
  </si>
  <si>
    <t>b3ea89939a60ddfb62e6a8041ab8efb7</t>
  </si>
  <si>
    <t>b43a3e320a27bd8cad58671bba6d5522</t>
  </si>
  <si>
    <t>b4525bad9b0519d312eb5ee5ecde389f</t>
  </si>
  <si>
    <t>b48a9f32104e11c230a729db1b28dcea</t>
  </si>
  <si>
    <t>b48ff40e9013713627b928b622c2ff7d</t>
  </si>
  <si>
    <t>b49e60bd7840ac018e5fd40d52dc642b</t>
  </si>
  <si>
    <t>b4b6124667b31f005acebed77692915b</t>
  </si>
  <si>
    <t>b4b80c0d49eaca2266016e15d6dcf21b</t>
  </si>
  <si>
    <t>b4c941d59e2e28e48a1da2ecd813c0f2</t>
  </si>
  <si>
    <t>b4d781c9195a0da630b61d5b0df0661b</t>
  </si>
  <si>
    <t>b4f97d6c68fb6c0a3902bbfcbd4d0170</t>
  </si>
  <si>
    <t>b5015dfcabb195ca0ca9305dbb5b7ca4</t>
  </si>
  <si>
    <t>b50a76c6632a9ea6561b2c4425e64efb</t>
  </si>
  <si>
    <t>b52349830e7c88449b28b497e6252f20</t>
  </si>
  <si>
    <t>b539e78488c3a711f17a574da7c3dc87</t>
  </si>
  <si>
    <t>b5610e45db2b007a8c81967c4bdf1ce1</t>
  </si>
  <si>
    <t>b56ece363cd7516bbe6df5a19f10b44b</t>
  </si>
  <si>
    <t>b57e9b30fd7abd70c255832a3862de53</t>
  </si>
  <si>
    <t>b58876130aaa65c0348934cd98584283</t>
  </si>
  <si>
    <t>b5f8cd9c2a57b55fd64742cc4ab433fe</t>
  </si>
  <si>
    <t>b6083a279158b659a13af8a12adaa3e9</t>
  </si>
  <si>
    <t>b60d386f35ba63221b343847675814f7</t>
  </si>
  <si>
    <t>b640a0226a1ac017724ef137d835f22e</t>
  </si>
  <si>
    <t>b64b30b88b0fa59eb1cab3f569ed53ef</t>
  </si>
  <si>
    <t>b65282ceed6477d17232fe64b608b530</t>
  </si>
  <si>
    <t>b66cfd9f7053b55ef4b519f1d779c29e</t>
  </si>
  <si>
    <t>b67d911044bf632fb7d00842229f2b91</t>
  </si>
  <si>
    <t>b70e342ffb58333dc3caa1c39f7b9b24</t>
  </si>
  <si>
    <t>b736418eb95828579996a325aca12d16</t>
  </si>
  <si>
    <t>b76c87ccd7ad5bfe1a63c489dc6e2e15</t>
  </si>
  <si>
    <t>b7a2b15060a4014c3be0ffe72d023647</t>
  </si>
  <si>
    <t>b7ab218d5c986770bdb4f03eea575ac0</t>
  </si>
  <si>
    <t>b7c2f109440f58197dc075dd45c34a78</t>
  </si>
  <si>
    <t>b7ea12a564b51a2db87ae375310b345f</t>
  </si>
  <si>
    <t>b7f0dee7dae05d8b364d7d8c1f6f2208</t>
  </si>
  <si>
    <t>b84c7f1a1b01d2d2277a17a0a83f6b0f</t>
  </si>
  <si>
    <t>b84cbd08a9c125503cbbf3ba338da590</t>
  </si>
  <si>
    <t>b87543a2e8c4f38760f487634f68819d</t>
  </si>
  <si>
    <t>b87eca7f8eaa99bf0e17bcf3daf374d8</t>
  </si>
  <si>
    <t>b888f2f5a22eb4a81391233c8b78f189</t>
  </si>
  <si>
    <t>b8960c4a3b8c36fc6bd3ab739c527e4c</t>
  </si>
  <si>
    <t>b8c30efbb581d2ae220db46ce0e2710e</t>
  </si>
  <si>
    <t>b8c39e23d52ec923be0ad0ac228bef8d</t>
  </si>
  <si>
    <t>b8c79e63f47bf5198b0d2c3ee058eeb3</t>
  </si>
  <si>
    <t>b8cf940c9340f3a4b077bcc17e78741b</t>
  </si>
  <si>
    <t>b8e3a861b09e22b22301c58a7a500191</t>
  </si>
  <si>
    <t>b8f10819d508d9becc776014ee280db8</t>
  </si>
  <si>
    <t>b8f6e3842e45d9d3301f1f342babe385</t>
  </si>
  <si>
    <t>b91bc705dcbf97716a5bb9323126d6b4</t>
  </si>
  <si>
    <t>b94cb069647603a7b6314099e07e53b9</t>
  </si>
  <si>
    <t>b952d0c24fd5196a6f60e3b7082b0509</t>
  </si>
  <si>
    <t>b95b9ce9630c0f9ce82ffcd06f68e56a</t>
  </si>
  <si>
    <t>b977a435e07f6195e63ad8e5f74f8700</t>
  </si>
  <si>
    <t>b98c97bc0ce704b56f8e2bb6ce59e696</t>
  </si>
  <si>
    <t>b99f23c566f89faf3dc4537085f74d50</t>
  </si>
  <si>
    <t>b9cdfae28c0ac2ed52118e05b8f3df6e</t>
  </si>
  <si>
    <t>ba0ed7b61240d9f07d7b3af5c68366ee</t>
  </si>
  <si>
    <t>ba1e0567ecaa0510ce07af7cfc3413f3</t>
  </si>
  <si>
    <t>ba235d88e2e10d8e3d6aeec8e6fcd3dd</t>
  </si>
  <si>
    <t>ba35011c4c1f645ac43a3d46c7ac543a</t>
  </si>
  <si>
    <t>ba3ecf6d44485a2c0d4289c45248be38</t>
  </si>
  <si>
    <t>ba492e7ea69264d3ea8eac85ee81e74c</t>
  </si>
  <si>
    <t>ba5c1193859347cfa79e241509a5a3f7</t>
  </si>
  <si>
    <t>ba84ab87235f8091ba63ae2c7258f78c</t>
  </si>
  <si>
    <t>ba8688617452f88f6ff003b7b04041e4</t>
  </si>
  <si>
    <t>baa857000b48255ad86495bf573af8e6</t>
  </si>
  <si>
    <t>bad54d89460dfe89f23989703867f0b2</t>
  </si>
  <si>
    <t>bada9acbc5bc82306b82090246250dc4</t>
  </si>
  <si>
    <t>bae20ed0be95bf60570f08308cd406cc</t>
  </si>
  <si>
    <t>bae7ff80a85c2f89f05c877b93122d5a</t>
  </si>
  <si>
    <t>bb109e5c89ba4660f25ff67a5766bd3e</t>
  </si>
  <si>
    <t>bb123b77a81630fcd29b3296f4e034fd</t>
  </si>
  <si>
    <t>bb143d006cd5b484077d0d963cf9e0ae</t>
  </si>
  <si>
    <t>bb15d06f82f81a6d5dfcf142258dbc08</t>
  </si>
  <si>
    <t>bb6a244ca8d515d68a1efaa95d2d3b45</t>
  </si>
  <si>
    <t>bb71b16ca559eda76902cf067879485d</t>
  </si>
  <si>
    <t>bba4d942aef17085ac2064bb3eab1699</t>
  </si>
  <si>
    <t>bbb647409334ef65353b2b6abfe82456</t>
  </si>
  <si>
    <t>bbf16e25dcb603835b19c52cb70cc675</t>
  </si>
  <si>
    <t>bc4ec33f986e51c438df031512a0eabb</t>
  </si>
  <si>
    <t>bc5277e5125ea5f8d93ebab7a0e6525d</t>
  </si>
  <si>
    <t>bc65ac5e14b1ab263667c92010239ca3</t>
  </si>
  <si>
    <t>bc83a3275c18518fea5c9280ce9c14c8</t>
  </si>
  <si>
    <t>bc9cb0f57038850c68a7c87fe7094f93</t>
  </si>
  <si>
    <t>bca565198682963e2c52ea4eabb092ba</t>
  </si>
  <si>
    <t>bca6f1807091c41e980b180dd3c020ef</t>
  </si>
  <si>
    <t>bcad1f5283f3658dac8ea4c2b083e5cd</t>
  </si>
  <si>
    <t>bcb42bfdcc3631d200704642f6257202</t>
  </si>
  <si>
    <t>bcd3dbea32dad24d6f2211dedb4e995e</t>
  </si>
  <si>
    <t>bcd80bbc16db1935279262880d90ed11</t>
  </si>
  <si>
    <t>bcda51bdf766beecbb06108cca0bbba6</t>
  </si>
  <si>
    <t>bcddc80715d6c6be6b9b7a88c9a786bb</t>
  </si>
  <si>
    <t>bce9dd641602e3cc8c92cb7bd9870cd6</t>
  </si>
  <si>
    <t>bcfcba249b9580088083768c1172b551</t>
  </si>
  <si>
    <t>bd00fb9c4b3cf667053f12c2d47780ec</t>
  </si>
  <si>
    <t>bd10671be00f82284927974d37ebfac3</t>
  </si>
  <si>
    <t>bd22c2994455d9f826fa5c6e092951d1</t>
  </si>
  <si>
    <t>bd42969de86902124b2ecd8612f53e33</t>
  </si>
  <si>
    <t>bd66ef2527a13da3d26f185c3d0dc560</t>
  </si>
  <si>
    <t>bda1c5908f57aa7cd99e2379201abee6</t>
  </si>
  <si>
    <t>bdc78e39fb8de225c6c847e14bb1e93a</t>
  </si>
  <si>
    <t>bdebed88129cd716a9262fe9a5493607</t>
  </si>
  <si>
    <t>be0328cd00a265d5bf244ac209a4a7ef</t>
  </si>
  <si>
    <t>be14e018faf10a571dc974ae9890516d</t>
  </si>
  <si>
    <t>be1aa4cfd9c90488e2080d6b7062085e</t>
  </si>
  <si>
    <t>be3165d65c7e4cd4750890469965b725</t>
  </si>
  <si>
    <t>be3c82f6b85a01541fa1d4efaeb36e09</t>
  </si>
  <si>
    <t>be595450ead40232a8b278bec2a06a7e</t>
  </si>
  <si>
    <t>be5c36173f2d2c47349666c144b09603</t>
  </si>
  <si>
    <t>be623a3266365f2593dabb4e83bf7d3a</t>
  </si>
  <si>
    <t>be67ca1efa7f0bd1c1eddf72a4c0b48b</t>
  </si>
  <si>
    <t>be8ddffdf6490e4b8d6903ba1571b1dd</t>
  </si>
  <si>
    <t>bea9c194efaf3f283a40caacf531fe72</t>
  </si>
  <si>
    <t>bec3f4a16e3c22d1a988612253e53071</t>
  </si>
  <si>
    <t>bedd80192e97f8bfbf94fb7a0cba34bc</t>
  </si>
  <si>
    <t>bee79d8a5ee90b22de68819ba11e590c</t>
  </si>
  <si>
    <t>bef48c4b4188c2c8f6252b58bb17df68</t>
  </si>
  <si>
    <t>bf77b41a82bb32d5db8458b56e37bab7</t>
  </si>
  <si>
    <t>bf7a7367c79e4dc75cbecac1b4fdc1cc</t>
  </si>
  <si>
    <t>bf7cabb241e2e281e283660cbccd1647</t>
  </si>
  <si>
    <t>bfdc1722edca55eacbcebc36a6bac442</t>
  </si>
  <si>
    <t>bff519c10b91ffa5cf820ac63b7b27c1</t>
  </si>
  <si>
    <t>c00dab861c48812ea82cbf1a4b24a81f</t>
  </si>
  <si>
    <t>c0237d7365eb8f60fd04abb5d2981488</t>
  </si>
  <si>
    <t>c02bacceb3ab9631e0ebac16bdfb5363</t>
  </si>
  <si>
    <t>c09d39eb031e8fcc15341dad8a330afe</t>
  </si>
  <si>
    <t>c0ac70e9059ff0a1073a2d3c9bd67adb</t>
  </si>
  <si>
    <t>c0b8115957f60929a6c95923bf15ebbe</t>
  </si>
  <si>
    <t>c0c8a15f595441271b7c1c5f30ec52dd</t>
  </si>
  <si>
    <t>c0ce324c9dee71047e26cd0de565266c</t>
  </si>
  <si>
    <t>c0d1ac0a1c4521e88b38e0b7ad4beda4</t>
  </si>
  <si>
    <t>c0d7a6711549cb73fa58f4632481b45a</t>
  </si>
  <si>
    <t>c0df5a75c3b1dfcf3d8a050a28653c86</t>
  </si>
  <si>
    <t>c0f68e9dcd7ab7507f45ba5df38e95e7</t>
  </si>
  <si>
    <t>c10222db103f1d4ad6eb75a8f2a8d4b6</t>
  </si>
  <si>
    <t>c106189f076f59371753beffdfdee094</t>
  </si>
  <si>
    <t>c118fa441197ef1bfa7a12cbce3a02bb</t>
  </si>
  <si>
    <t>c1b742f49b6bb3652288075b147a1f28</t>
  </si>
  <si>
    <t>c1d3199f07ebf282bd10cd014aff8017</t>
  </si>
  <si>
    <t>c1d8f5a947b648cbd3839798845a3237</t>
  </si>
  <si>
    <t>c1e445381165d94e4da6176e4c19bf87</t>
  </si>
  <si>
    <t>c1ede9d04de31316a9dc4fd6b20c3728</t>
  </si>
  <si>
    <t>c1ee38727ad12c96b2bbdcc5cac53a09</t>
  </si>
  <si>
    <t>c1f624daad233cc32b24f68fdc11b9b8</t>
  </si>
  <si>
    <t>c1fe6e319833ce323e9b9ad471338bcd</t>
  </si>
  <si>
    <t>c204c391aca18800edecbfda77997895</t>
  </si>
  <si>
    <t>c206f929581eec89dc7ac6da5219eed7</t>
  </si>
  <si>
    <t>c22be85578a537ae509cf7090d6d702d</t>
  </si>
  <si>
    <t>c2452aef154f1a53882665a06be29c98</t>
  </si>
  <si>
    <t>c2623d091767e3516dc56377c7598859</t>
  </si>
  <si>
    <t>c299176dd0823e635eaab67e27395fac</t>
  </si>
  <si>
    <t>c2adc8a5657940c36f3f07f5feb80762</t>
  </si>
  <si>
    <t>c2c2678d1b219a9e756d9f6dd0c0d74b</t>
  </si>
  <si>
    <t>c2c907e443964ca2ee603c5cf9e112d3</t>
  </si>
  <si>
    <t>c2c9dea31cc8f07a1c65c85b02e080b1</t>
  </si>
  <si>
    <t>c2d9806fcad707862215e815c53f962b</t>
  </si>
  <si>
    <t>c3082a8820bc9a66000c24a4be26781c</t>
  </si>
  <si>
    <t>c3109969963eec088ee4a6bf5ed6716e</t>
  </si>
  <si>
    <t>c33654c7f1127ea4cfd68d49e89adbe4</t>
  </si>
  <si>
    <t>c3405bb58d6f06dea6e874db594c68c4</t>
  </si>
  <si>
    <t>c3461f481c3caaf94ea27c465b6cb7b2</t>
  </si>
  <si>
    <t>c37907eabb190e492864930e208ff163</t>
  </si>
  <si>
    <t>c3a490b97533406ed850231d922775c3</t>
  </si>
  <si>
    <t>c3f8bdc4231dbc09037202e642ad443c</t>
  </si>
  <si>
    <t>c438792145b19a16fe2655213e000022</t>
  </si>
  <si>
    <t>c46853ad72867d7fd8a951ee6b8b7161</t>
  </si>
  <si>
    <t>c470fef51cbc6b68eaab1d599a173987</t>
  </si>
  <si>
    <t>c478dbf9aab4f3bf8f3718c0ea39779e</t>
  </si>
  <si>
    <t>c47d57a448007b83fa4e8562c2f31385</t>
  </si>
  <si>
    <t>c4e2c365e57ade79ff2fcdc16d4ad481</t>
  </si>
  <si>
    <t>c50b720539a420673673f893feadf62a</t>
  </si>
  <si>
    <t>c525636f41b30ea3b16dc8a946cbf89e</t>
  </si>
  <si>
    <t>c54c8597f509e8c40caea19f72bcdc5b</t>
  </si>
  <si>
    <t>c591ae6f77f7bc88b484506e2466df64</t>
  </si>
  <si>
    <t>c5e6dcae5cdcd4a6f4d9d5b2853a5abf</t>
  </si>
  <si>
    <t>c5ec2ed4199933fc6b4e6587f6927b00</t>
  </si>
  <si>
    <t>c5ffb7d610b6889e05e1ca8c6affe42c</t>
  </si>
  <si>
    <t>c6383b542a5810d651f75094ae57f354</t>
  </si>
  <si>
    <t>c63861d317fae36030cc44796bd9dd92</t>
  </si>
  <si>
    <t>c6661858d39a16afc2c185bf1490c8fa</t>
  </si>
  <si>
    <t>c66b37bf9869506e9786b58bb3d6bb56</t>
  </si>
  <si>
    <t>c66d2178fe18edff573c395b2d3821de</t>
  </si>
  <si>
    <t>c66d4d52c3d008b82d31cb2a4c86e163</t>
  </si>
  <si>
    <t>c67069c0825b2ab3551349023042c17e</t>
  </si>
  <si>
    <t>c6901ed889684e1ca1ce54458987b5a2</t>
  </si>
  <si>
    <t>c6b4e7c5b8baae47fb2c81fd9c3aa5b5</t>
  </si>
  <si>
    <t>c70bd129a5bf4390db443034a2670877</t>
  </si>
  <si>
    <t>c711dc3893a06ace5f62146b43e8a186</t>
  </si>
  <si>
    <t>c71a085cc60e875daad1479cc8ec5d7f</t>
  </si>
  <si>
    <t>c74c096bf488d10d18a09ab083f784ca</t>
  </si>
  <si>
    <t>c750e58cf6f586c2d3a8511ef880c4d6</t>
  </si>
  <si>
    <t>c76ea8f728b55f44e1b2d17d0b6666ae</t>
  </si>
  <si>
    <t>c78612d076198798a241e68878744b2f</t>
  </si>
  <si>
    <t>c79db142414b6488a507cd3ff9e0f2d6</t>
  </si>
  <si>
    <t>c7a020d963d00396c95ae68770b75f52</t>
  </si>
  <si>
    <t>c7a545b80332443918cc7cdd363fe525</t>
  </si>
  <si>
    <t>c7a8f64798a18242494723d7310ced8c</t>
  </si>
  <si>
    <t>c7ac568ae1eb80fe68b1e8a442b52d42</t>
  </si>
  <si>
    <t>c7b17714cc5e53cbe94fec9b47de7bf5</t>
  </si>
  <si>
    <t>c7c892fd3eadc28c7b87776f3dc0c656</t>
  </si>
  <si>
    <t>c7ce7883154690a63cf89227d5683005</t>
  </si>
  <si>
    <t>c7d8b0eb025d76c76f7cd4184b95113e</t>
  </si>
  <si>
    <t>c7e683b105675203bf29a282a8ad8512</t>
  </si>
  <si>
    <t>c7ef2d076dc12fb1098d980adc77cf13</t>
  </si>
  <si>
    <t>c88bd19bf4f65388b540a150ae31bca8</t>
  </si>
  <si>
    <t>c8c6088a6fc42b2de792402a56e37326</t>
  </si>
  <si>
    <t>c90dc916be0978e9791cabce647addc6</t>
  </si>
  <si>
    <t>c9233d4a5e2421d19a4c9c6463b7f358</t>
  </si>
  <si>
    <t>c92a1227b5c309a0c94417990afeb9be</t>
  </si>
  <si>
    <t>c95d8bc4ec42228080511205c99d1eb8</t>
  </si>
  <si>
    <t>c9668619ab339da0c0e8d1d85f5597d0</t>
  </si>
  <si>
    <t>c97c3f1a68125d006a8913ac9e84dc5c</t>
  </si>
  <si>
    <t>c9895c40b900f21cc0fa5d8172e3e08e</t>
  </si>
  <si>
    <t>c98e98686c83f8fe1c50406e39f49363</t>
  </si>
  <si>
    <t>c9a4c3efb149fe57f7e92c893f41a785</t>
  </si>
  <si>
    <t>ca58055b4c7573a29e0c1835cbaf3a2b</t>
  </si>
  <si>
    <t>caa3528858b6146e993f984a02137a62</t>
  </si>
  <si>
    <t>caa4c0158f34ec645b02f521c209c703</t>
  </si>
  <si>
    <t>caa95765a1193df0dfcc3e262343ab2f</t>
  </si>
  <si>
    <t>caab78b6998ef421e3be09f9789b5639</t>
  </si>
  <si>
    <t>caba14c6f49f3bd54b89466a43a58a47</t>
  </si>
  <si>
    <t>cac49ca2851ff32d6dafd5aec1e03261</t>
  </si>
  <si>
    <t>cb05b2df3bccb1f8b0bb0beae298a480</t>
  </si>
  <si>
    <t>cb450dd6988a46205d01a09c6fedc2a3</t>
  </si>
  <si>
    <t>cb5207a08f4339c1016cc1f3b3a79032</t>
  </si>
  <si>
    <t>cb768b7ad2d42fcffe929bf7bb669418</t>
  </si>
  <si>
    <t>cb7dd8181fa1a90c5bd101dc0f12cc73</t>
  </si>
  <si>
    <t>cb9234acb6fc2cf5c24c2c195cfdb973</t>
  </si>
  <si>
    <t>cb973cf77d190e0234621d44c0c059a5</t>
  </si>
  <si>
    <t>cbac66a585505e87998826177e5fc3ef</t>
  </si>
  <si>
    <t>cbb2631b844711262db4c5db376e440a</t>
  </si>
  <si>
    <t>cbc06afc34b08a97792be3f162149d61</t>
  </si>
  <si>
    <t>cbc22f52c389b428bd4a928c05456b0b</t>
  </si>
  <si>
    <t>cc1fa80a491710573454d2faa2fbf592</t>
  </si>
  <si>
    <t>cc21341cdfac6af4b03647e9daf7f44a</t>
  </si>
  <si>
    <t>cc617385940312b14035e07fe09f92ab</t>
  </si>
  <si>
    <t>cc623f69ffb1d95cb8c2ef8a30064f09</t>
  </si>
  <si>
    <t>cc85d1df708a64f1e0eafee03b28ecc6</t>
  </si>
  <si>
    <t>cc8c5e17a94ac99e42dc3acf19673578</t>
  </si>
  <si>
    <t>ccac8ae4243a7a1ef6fdf5ed846974f6</t>
  </si>
  <si>
    <t>ccc05bb6a3c4b6b2e318c53b613fe257</t>
  </si>
  <si>
    <t>cd41fb3e4269c56ed764adafb8bcb429</t>
  </si>
  <si>
    <t>cd7ff5a4e5f495240bd4abfb38d57735</t>
  </si>
  <si>
    <t>cda3e80504d6b30719346dd856e4768e</t>
  </si>
  <si>
    <t>cda7fdc56b74e60d75805a578164b2b7</t>
  </si>
  <si>
    <t>cdb73b7d4f51a5967cd30bdc60480952</t>
  </si>
  <si>
    <t>cdca2347e6aed02ce2ba8439f3a61a7c</t>
  </si>
  <si>
    <t>cdcb83d6494b552a9469ed2f438ed426</t>
  </si>
  <si>
    <t>cddfc5798d066410de2091dfb6bc8300</t>
  </si>
  <si>
    <t>cde4275bd86e5662360de022d62ce2cc</t>
  </si>
  <si>
    <t>cdf54b51943014e6692d5f9f9230a7da</t>
  </si>
  <si>
    <t>ce0a972c5edaca86a80bdcfe57719186</t>
  </si>
  <si>
    <t>ce6448a5c968f8c80320d977ef1cd953</t>
  </si>
  <si>
    <t>ce8bf385406466aeef290a9d102eaf80</t>
  </si>
  <si>
    <t>ced0f2b0f15456a89f2e89aa6859b9a9</t>
  </si>
  <si>
    <t>ced506efff8caee24099e63451625411</t>
  </si>
  <si>
    <t>cee006dece485761432a883478807f19</t>
  </si>
  <si>
    <t>cf05dfee6566fa2ac0a8108a4bbd385f</t>
  </si>
  <si>
    <t>cf34b0b13f26b869e9a711c1ed893dce</t>
  </si>
  <si>
    <t>cfdbd5a4ee53111003a782f2fcbf17e0</t>
  </si>
  <si>
    <t>cfdde000680c1d026bd694e130e281a5</t>
  </si>
  <si>
    <t>cff19cbf7b6925f7645abf29fe2bb994</t>
  </si>
  <si>
    <t>d01474ad255e457b5e1c2cd9761cb8bb</t>
  </si>
  <si>
    <t>d027fa3a985d2c28c47e51beeb37c264</t>
  </si>
  <si>
    <t>d02f3b5503e1755e0999215fd005117d</t>
  </si>
  <si>
    <t>d045b536009e0dab27ea9d3f0e5a3fa8</t>
  </si>
  <si>
    <t>d04a4d5735192b6ba7c3111c0f5d5bd8</t>
  </si>
  <si>
    <t>d05d66795d5b179d6b3eeb4ff7ecfc65</t>
  </si>
  <si>
    <t>d062a5419e815555d1862553cc84ae83</t>
  </si>
  <si>
    <t>d06414cbaca1d98c388dab57e1612cd6</t>
  </si>
  <si>
    <t>d07557f9a21a0c44abcb8f319e27abc9</t>
  </si>
  <si>
    <t>d0cfc030f52ada9b5875624078dcc51a</t>
  </si>
  <si>
    <t>d0d0147a5e06275aac45611fd98bc445</t>
  </si>
  <si>
    <t>d0ea6ff8e9a7afef10fcc90fbf830540</t>
  </si>
  <si>
    <t>d113d9d03cf23ad11f9318f174e9a0bf</t>
  </si>
  <si>
    <t>d13990c0919b3d34bff59acaab71b7b6</t>
  </si>
  <si>
    <t>d13c3e44b4876ae273e49c05efc9076a</t>
  </si>
  <si>
    <t>d14297057b73bbb70780d0f16969d500</t>
  </si>
  <si>
    <t>d16d8889dc7d72ad561b37075d8c45ab</t>
  </si>
  <si>
    <t>d189fe413dbad06602c313605ff0ce9c</t>
  </si>
  <si>
    <t>d19c8c16b00de17373078a121c6c1caa</t>
  </si>
  <si>
    <t>d1b1cb17274f8c5d939460ca9b7b37b0</t>
  </si>
  <si>
    <t>d1b561b581da361cd4c872d8e56c7033</t>
  </si>
  <si>
    <t>d1b6ce1aa6aed90badaf707483659477</t>
  </si>
  <si>
    <t>d1b7a03fe21820c5c0e5542c905902b7</t>
  </si>
  <si>
    <t>d1d50d4a1b8239c8700b8eaebe8f22cb</t>
  </si>
  <si>
    <t>d1e133dffcfe1c0aebc9baad877b28c1</t>
  </si>
  <si>
    <t>d230bdf81ed1c67f44874cce84b76420</t>
  </si>
  <si>
    <t>d23c8bf66ca786c1c8fc3f4357172a3d</t>
  </si>
  <si>
    <t>d2456244ea84648ac056abac781cf50f</t>
  </si>
  <si>
    <t>d28e2995ea469009f794ba51a34715bb</t>
  </si>
  <si>
    <t>d28ec7004467205d2b8f2a918668fa49</t>
  </si>
  <si>
    <t>d296263e2b383e74dc3ee5590710b3bd</t>
  </si>
  <si>
    <t>d2c485f4aae0755117f8c1a4e02211fa</t>
  </si>
  <si>
    <t>d3059b48d044ad7265d19d0d7b0a6e83</t>
  </si>
  <si>
    <t>d3148fb51cba2103e3b594854200bedd</t>
  </si>
  <si>
    <t>d370eefa78e20b511547f1b60c03e902</t>
  </si>
  <si>
    <t>d3af949980d5535b550468539d7d312c</t>
  </si>
  <si>
    <t>d3cb1033800d606f8387b0aa225e239d</t>
  </si>
  <si>
    <t>d3cb4a848c7cdfa0c3a186749d0f8238</t>
  </si>
  <si>
    <t>d3cc1de42b0d68b7298093903e589c51</t>
  </si>
  <si>
    <t>d3d2610a874885a001426c960ac4dfdc</t>
  </si>
  <si>
    <t>d41f24a2217b721c9e6f9dfe3bc82f00</t>
  </si>
  <si>
    <t>d43f38063f980a07a1867f787b1a4ed1</t>
  </si>
  <si>
    <t>d49548da6820dd26e72cc5418afa23a4</t>
  </si>
  <si>
    <t>d49e6790137d984f635e0f7bce8c9563</t>
  </si>
  <si>
    <t>d49f229874fd5780c9a3045182fbd0c5</t>
  </si>
  <si>
    <t>d4c932cc64d2d9fe75efd852391bda5b</t>
  </si>
  <si>
    <t>d4ff82383f4cdad201aa4465f66c08cb</t>
  </si>
  <si>
    <t>d50a9d540407746739da1394a7643835</t>
  </si>
  <si>
    <t>d50ed4b5019925a1607a180d2c143f48</t>
  </si>
  <si>
    <t>d5187106f5c154fb41547a653d7c9cda</t>
  </si>
  <si>
    <t>d5393fc25957ee8838f633e9e3ca65e2</t>
  </si>
  <si>
    <t>d539cddc4afadb59a0674e6942497ff5</t>
  </si>
  <si>
    <t>d5ac11186f625e2cea3f9fbd19bafaee</t>
  </si>
  <si>
    <t>d5b561778b66094d6800f42c7edd2b0d</t>
  </si>
  <si>
    <t>d5cab7457c9ef75c2675edad20d5806d</t>
  </si>
  <si>
    <t>d5ccf9e1ae96a6a15a02f0cd45194be4</t>
  </si>
  <si>
    <t>d615b8dfbf2e9ee2bb9322a7a00ef4fc</t>
  </si>
  <si>
    <t>d61b65ed919a9968852129b4f094cbe6</t>
  </si>
  <si>
    <t>d63f10ff68b6a8cb9c4017a29aa8449f</t>
  </si>
  <si>
    <t>d65b0dbe5581652c204b21ec4317d32e</t>
  </si>
  <si>
    <t>d68500036f68d5003625fc6b6a16ae68</t>
  </si>
  <si>
    <t>d68e60a78263f03aa41e1a92cf07238a</t>
  </si>
  <si>
    <t>d6c233337ab66da1e4a915608422350d</t>
  </si>
  <si>
    <t>d6c3b8d861eefdf7d84e409245485155</t>
  </si>
  <si>
    <t>d6d7b0742f21ff85a6adeaf715a6a98e</t>
  </si>
  <si>
    <t>d6da27a84408069a20392127b5caf019</t>
  </si>
  <si>
    <t>d6e2845020f7e32db48557fd908cf44c</t>
  </si>
  <si>
    <t>d6f8807cbfee8adcad3e0f650af7dc52</t>
  </si>
  <si>
    <t>d6f94728612dd4cb7d2587ce1ebcd9c4</t>
  </si>
  <si>
    <t>d6fc94e7d2efe8cf72093d6ab57ab01f</t>
  </si>
  <si>
    <t>d715510e263cbe061069b0ef9ba3c416</t>
  </si>
  <si>
    <t>d737dd5d4bea77c976f00aabda7e67f7</t>
  </si>
  <si>
    <t>d7bfd7b3052b5b4567507e3d0e75b8f2</t>
  </si>
  <si>
    <t>d7f0e1ef603b8c25f3cb88576f7d5486</t>
  </si>
  <si>
    <t>d81fb48ac1c5bdf42a79c3a2ad61be26</t>
  </si>
  <si>
    <t>d822417a0720d49c1e53ee880b88b2ac</t>
  </si>
  <si>
    <t>d87309c69db3937528cf4e0e99f44054</t>
  </si>
  <si>
    <t>d8774c8aa3cff429b054118a9a8b0781</t>
  </si>
  <si>
    <t>d87f7042ce213124fbcec98457ddc253</t>
  </si>
  <si>
    <t>d89541edd0cb0ca2b8aee59112650f51</t>
  </si>
  <si>
    <t>d899f06da94abd26c3fb47e06f5b2401</t>
  </si>
  <si>
    <t>d89a80b5203321729b90b045d9375976</t>
  </si>
  <si>
    <t>d89d1a15edb6faab179d84041a3555b8</t>
  </si>
  <si>
    <t>d8a819378a8b35efcc57499b8780136d</t>
  </si>
  <si>
    <t>d8bf95e17d796dbe9b68c8f5c0caf0b1</t>
  </si>
  <si>
    <t>d8c772e7f281dcba2648bee61554351f</t>
  </si>
  <si>
    <t>d8fc8851530bb40c082591b4241c9787</t>
  </si>
  <si>
    <t>d8ffafb1caa5205851b216caf66216fa</t>
  </si>
  <si>
    <t>d91b42e7a696a2794ba7c598521761b6</t>
  </si>
  <si>
    <t>d92f9c2447e02eb7a083a7988f478502</t>
  </si>
  <si>
    <t>d94d5791bea0ebe302c90ec92f1b65a7</t>
  </si>
  <si>
    <t>d963b1c1a27cca72e9a3bc552ae68a91</t>
  </si>
  <si>
    <t>d983b7ac3b970a29f6256575f0b02c35</t>
  </si>
  <si>
    <t>d98b1df2fe74a658793c0503c9d0092b</t>
  </si>
  <si>
    <t>d9f8349f01e8f404815d5db0632ca468</t>
  </si>
  <si>
    <t>d9f891c5a33706460c3bdbf3765d16e8</t>
  </si>
  <si>
    <t>da1f9a055141af0e44a91634dbce7bd6</t>
  </si>
  <si>
    <t>da2d7a6302cea1c6ead613ae3e056aaf</t>
  </si>
  <si>
    <t>da38caa9578e7ec559b726f09c6b9374</t>
  </si>
  <si>
    <t>da5b94ee0429fb50b3c281951f165dd6</t>
  </si>
  <si>
    <t>da63c8e05a7f70be66f270d74a71368b</t>
  </si>
  <si>
    <t>da63f1c07527131077a720b834e826e6</t>
  </si>
  <si>
    <t>da78c1d3948f1dfd33040c71c665ca58</t>
  </si>
  <si>
    <t>da8efbfc4f37322f0d81f06c285e257f</t>
  </si>
  <si>
    <t>daa0dcf1c9b9957fe7ae86c1cf3eea19</t>
  </si>
  <si>
    <t>daabf0612e2b4590b5b74f7f9ee260bd</t>
  </si>
  <si>
    <t>dac531d1f8350726fdfb3867b75ae3a6</t>
  </si>
  <si>
    <t>db233b00093ee1c88796522effd635c6</t>
  </si>
  <si>
    <t>db5b388b0b17842dea40b3a171c41da3</t>
  </si>
  <si>
    <t>db90238a0f55cb4bbc5a13a300d6003f</t>
  </si>
  <si>
    <t>dbb5c0eeee6f356cb9cc743c1aefa712</t>
  </si>
  <si>
    <t>dbd9d35a66a67b2b01fc31a224201d2a</t>
  </si>
  <si>
    <t>dbdc00ff771a8ad4d9624fc2edbd934e</t>
  </si>
  <si>
    <t>dbf0f83c0c79788811259df6cd5ad24e</t>
  </si>
  <si>
    <t>dbf2b5fdd607d0d10661636832b43831</t>
  </si>
  <si>
    <t>dbf6626d39b406db26efaac06efbc89c</t>
  </si>
  <si>
    <t>dc1373b7e3b212d77ef34eb297d8197c</t>
  </si>
  <si>
    <t>dc543c903d4cf7df0e426fe31ea73602</t>
  </si>
  <si>
    <t>dc97d2934390c37d4611b61c43d1861b</t>
  </si>
  <si>
    <t>dcb7c24a8173080ff737ea9707e418a9</t>
  </si>
  <si>
    <t>dd032e70d9c606911c1f14f79b208dc0</t>
  </si>
  <si>
    <t>dd143d12cc464c3d496af2fc42f3c4eb</t>
  </si>
  <si>
    <t>dd1d7fd2c7c1ba8e9e60a75164850a1f</t>
  </si>
  <si>
    <t>dd6e149f02766b01f38099191545da29</t>
  </si>
  <si>
    <t>dd792c04ec17a578782f60bd1317d90c</t>
  </si>
  <si>
    <t>dd7d32e3bf3e6960d07493b09810437e</t>
  </si>
  <si>
    <t>dd81521f9a7a3dfe8e488a644e9ead7e</t>
  </si>
  <si>
    <t>ddb608471760f4214c2730588fb43a9f</t>
  </si>
  <si>
    <t>ddc8fb6a57d9664d749a987dfceabb29</t>
  </si>
  <si>
    <t>ddd7d9f49380381bbbca2750909ae62a</t>
  </si>
  <si>
    <t>dde4d17e4acb2a26fcd9d7c009112a03</t>
  </si>
  <si>
    <t>ddf0e80b6601fefa42d5b193572c15e2</t>
  </si>
  <si>
    <t>de1c70ed9c943e9726737e972a83b5a6</t>
  </si>
  <si>
    <t>de44af9d7d4af5bf0c5d4815dbd49c6b</t>
  </si>
  <si>
    <t>de6606ae4fc74f0d961f5f7975e3e914</t>
  </si>
  <si>
    <t>de74c5287685081b6057f2847682e32c</t>
  </si>
  <si>
    <t>de9cc29bf42c507d3651c1255ac8ccaf</t>
  </si>
  <si>
    <t>ded32e8ba625776f91ae6694fb78a30f</t>
  </si>
  <si>
    <t>df2cdd8d532b8e5ff9bc03d5763c6b3b</t>
  </si>
  <si>
    <t>df2e1f8299b24b0e934b110d75abc2fe</t>
  </si>
  <si>
    <t>df38e8a2df0948bfce57ee2fe78c64cd</t>
  </si>
  <si>
    <t>df398eec55012168c96eefe6114c9534</t>
  </si>
  <si>
    <t>df42ea0c1075f46403e7884d206ec266</t>
  </si>
  <si>
    <t>df4d02e2a12bbca9ffc76e97573bd9ba</t>
  </si>
  <si>
    <t>df57d5688bbddaa9066779e71e1a0b16</t>
  </si>
  <si>
    <t>dfb2179e7b193df1545a4dfaa6c63856</t>
  </si>
  <si>
    <t>dfe4a7bd8e8000e555dd2b4b9f9f0bb6</t>
  </si>
  <si>
    <t>dfebd52dd043524316073ffd93ebdbbc</t>
  </si>
  <si>
    <t>dffa94f97b00a7aa76db09dbbf6bb615</t>
  </si>
  <si>
    <t>dffb1f06975e26061dbb60b94c992e52</t>
  </si>
  <si>
    <t>dffec1eaff81cf9db58a4e231372ebce</t>
  </si>
  <si>
    <t>e057f3f78ae6f96a8b71c27ad553cf53</t>
  </si>
  <si>
    <t>e06d2144231343e6d0c52ec7511f68cc</t>
  </si>
  <si>
    <t>e071a1de40c504de3ef8136c7075d99a</t>
  </si>
  <si>
    <t>e07bfe16aee45ba070057ebc5f124174</t>
  </si>
  <si>
    <t>e0c20b5668075773437de9afd8cac844</t>
  </si>
  <si>
    <t>e0cc01ab445de79f4cec48e2f0e8c418</t>
  </si>
  <si>
    <t>e0dfb89de3c2e002536afa4c4b0e26be</t>
  </si>
  <si>
    <t>e0e78a32ba1b107d6e781f8e36ecea0e</t>
  </si>
  <si>
    <t>e0eacc354e63c957753f885e225062f1</t>
  </si>
  <si>
    <t>e11d77a804572718c6c170ec69b2d521</t>
  </si>
  <si>
    <t>e12bd1d5c6488e4b24ac27a56d482da4</t>
  </si>
  <si>
    <t>e13687ac05d1ffc1648b536728d8e318</t>
  </si>
  <si>
    <t>e1453c59f58964b98697342c64c731de</t>
  </si>
  <si>
    <t>e1688383ccfdd32330b50346a7a5cd43</t>
  </si>
  <si>
    <t>e16a93da115255888125fac4568d1eaf</t>
  </si>
  <si>
    <t>e1789255e3c68f894ffd9e2b4140ac60</t>
  </si>
  <si>
    <t>e180d84a629411448f072c956e26b629</t>
  </si>
  <si>
    <t>e1a9652bba1738f20e5c0cb55ff068b5</t>
  </si>
  <si>
    <t>e1cc8b22581ed3ee78a7c4fadac54c5b</t>
  </si>
  <si>
    <t>e1d2caf54ee601dc45d857d69f6267ce</t>
  </si>
  <si>
    <t>e1ee6e4a51fc1113fd5e296f89c44208</t>
  </si>
  <si>
    <t>e24a57250bdebc2d8a0f610c1a535e34</t>
  </si>
  <si>
    <t>e2600e6f0f121f651d0f51e66042d37d</t>
  </si>
  <si>
    <t>e29da10293f3195d82f35af8a614bd65</t>
  </si>
  <si>
    <t>e2b8941752acc59cc5c43a179b589b82</t>
  </si>
  <si>
    <t>e2cc8c06e0783771afab1d7da0385f60</t>
  </si>
  <si>
    <t>e2faf694eff8045d5d19a651a8823aac</t>
  </si>
  <si>
    <t>e300b04164eca67a83e21721c6835937</t>
  </si>
  <si>
    <t>e30376ec20e7a067b863d0776c6b96ef</t>
  </si>
  <si>
    <t>e31bbc71a5396e9fd3a2ca155cf91bf5</t>
  </si>
  <si>
    <t>e33c181ee676c3a09f9bb4dfe1fb79e5</t>
  </si>
  <si>
    <t>e3543e02557e582e721a151047486619</t>
  </si>
  <si>
    <t>e35b801f2c584b92cf5721153a744f94</t>
  </si>
  <si>
    <t>e374a00a308d7f9c080862d32cd93930</t>
  </si>
  <si>
    <t>e3909d0d276240de6e81cdd9ca8b5472</t>
  </si>
  <si>
    <t>e41c3264ec9eb4589f2e894db243983f</t>
  </si>
  <si>
    <t>e42ab27b8535088abe1551e03c49e43b</t>
  </si>
  <si>
    <t>e42ddd3bcca65a26c9d9ba12561f5d11</t>
  </si>
  <si>
    <t>e4380f4cad27d0843e06b878dfb2f7c1</t>
  </si>
  <si>
    <t>e43a2d271de2fbbc9226aabfe076a6f0</t>
  </si>
  <si>
    <t>e440510cbda589fe245f90c85e6312ad</t>
  </si>
  <si>
    <t>e4588c32bef291757438fe630d288498</t>
  </si>
  <si>
    <t>e46840b95303c68874f1e87ff95f99e3</t>
  </si>
  <si>
    <t>e470508047da8e868545973393bb6b27</t>
  </si>
  <si>
    <t>e48339c69b87bcb679dd5300a3178e37</t>
  </si>
  <si>
    <t>e48644160a8dba1cd718382825a933d9</t>
  </si>
  <si>
    <t>e4e6139fdf96c2965131d9e540622543</t>
  </si>
  <si>
    <t>e4f6917a03cdc7cbf3ca1699f5386df0</t>
  </si>
  <si>
    <t>e52ceb33c0f8d492353d2bf8e33831c9</t>
  </si>
  <si>
    <t>e57eeeffd8b44497304c094a8d16c29b</t>
  </si>
  <si>
    <t>e5cb957c68deed9e8d8388a54885603a</t>
  </si>
  <si>
    <t>e5ddc7d1f3c8e47755feb90782a14823</t>
  </si>
  <si>
    <t>e62e0772355e2ce862f607681a564985</t>
  </si>
  <si>
    <t>e656e2bd22b65857d39ccc3b88bec208</t>
  </si>
  <si>
    <t>e657b5ff085d10598db942584f85cfb6</t>
  </si>
  <si>
    <t>e68e66984f698c3e8346abf4dd35abff</t>
  </si>
  <si>
    <t>e69906af029098828ecb452788905e06</t>
  </si>
  <si>
    <t>e69fae4168859d37d4dbcd20ed4492ea</t>
  </si>
  <si>
    <t>e6a2fec7388a6dd41d1bd43a5d38c2a2</t>
  </si>
  <si>
    <t>e6b0326655a5e0fb8f871be74af9e0cc</t>
  </si>
  <si>
    <t>e726904a46a387ce14b7c96e897395fd</t>
  </si>
  <si>
    <t>e730ecbb3903eb2a1847d3b079080e7d</t>
  </si>
  <si>
    <t>e73aeee5bffb1101a1edb6337b4515b3</t>
  </si>
  <si>
    <t>e78552474628b62c3aa91461dd7ef94d</t>
  </si>
  <si>
    <t>e78a1e26280e79e89b8c9c0d7373a523</t>
  </si>
  <si>
    <t>e78e7c88f265623aae7bf2b1270ecbc4</t>
  </si>
  <si>
    <t>e7a2901183d3b0f71c6608ec114086bf</t>
  </si>
  <si>
    <t>e7bda13bc3085bd4dcbb540a76e5280b</t>
  </si>
  <si>
    <t>e7f7f03017cad7372d74bbf93ac2bae8</t>
  </si>
  <si>
    <t>e806a0d1d5b657be47cc187c5b6a943e</t>
  </si>
  <si>
    <t>e816335f1e54419ec60a68720be275e8</t>
  </si>
  <si>
    <t>e83c61c896aad770d01f60ee067a5290</t>
  </si>
  <si>
    <t>e852a4c659b53e0107735d11096ac8fa</t>
  </si>
  <si>
    <t>e85d2556ba0c1408b62ee12a1d053c19</t>
  </si>
  <si>
    <t>e865f387fa72845a9b15cceef3f47a0f</t>
  </si>
  <si>
    <t>e8936fe6f5c6ba6570f7ccf39c5cbc64</t>
  </si>
  <si>
    <t>e8bb71f12b6764f4093b95c36c00ec8f</t>
  </si>
  <si>
    <t>e8e57d906bbfb2c2a12e5db0e4838930</t>
  </si>
  <si>
    <t>e8f35ba922deb78e59f204996b4d0a75</t>
  </si>
  <si>
    <t>e93418ec4f0568475c11caab04164865</t>
  </si>
  <si>
    <t>e945527a06218df1f63b2407d8cb0698</t>
  </si>
  <si>
    <t>e97a3d55847a1f91f46f620c1918082d</t>
  </si>
  <si>
    <t>e992560fdaa8c9d00fce375b7dc23eeb</t>
  </si>
  <si>
    <t>e9bdb68e2502f2a5beab2c4e29862aa1</t>
  </si>
  <si>
    <t>e9fcee660ad913818549e5492fbfb32c</t>
  </si>
  <si>
    <t>ea1ab1c4fc8cee938d91d0f1eefe257a</t>
  </si>
  <si>
    <t>ea1eaffebbbf481c88ccde834a289bfc</t>
  </si>
  <si>
    <t>ea4cb7da0f8943cc9b82ab39d8b76c89</t>
  </si>
  <si>
    <t>ea4dbb292058d40e6699199c2d873ac7</t>
  </si>
  <si>
    <t>ea5f51f0086d9a7b01668c2380a7c76d</t>
  </si>
  <si>
    <t>ea6176bbe14e256469d601931b46b6ef</t>
  </si>
  <si>
    <t>ea9e5e53ef13857d32115262e6abfcd0</t>
  </si>
  <si>
    <t>eaa98f398571b957acb54ad3931fb482</t>
  </si>
  <si>
    <t>eaba6e2224c813459a2756afc119f56c</t>
  </si>
  <si>
    <t>eaccc20e71f87d1f3df76935edc0e75b</t>
  </si>
  <si>
    <t>eaf389f64a45a4f986e064db6f7e28bc</t>
  </si>
  <si>
    <t>eafd15742641fee73f08a9998889ee6d</t>
  </si>
  <si>
    <t>eb01c335a0e18de6135082ae1aaaee35</t>
  </si>
  <si>
    <t>eb2fb1033e20905f941215a908800453</t>
  </si>
  <si>
    <t>eb3d76eff2bb4fd129906eceeabef8d7</t>
  </si>
  <si>
    <t>eb4a400737febf07e7b884dc076176c5</t>
  </si>
  <si>
    <t>eb9966f872dac90e0d1262e178532856</t>
  </si>
  <si>
    <t>ebae2c02dea1a2063ea4be304955c769</t>
  </si>
  <si>
    <t>ec366419517cd500d47acfba49057e4e</t>
  </si>
  <si>
    <t>ec4f917c03fca32e154a2c5e41f216bd</t>
  </si>
  <si>
    <t>ec61336053ff36628b5048012ef8401b</t>
  </si>
  <si>
    <t>ec6f7b8c1a644534f00f55570dbbbbc8</t>
  </si>
  <si>
    <t>ec74a29bfb2d4985a97916c55b3e561c</t>
  </si>
  <si>
    <t>ec9b30f3acec2d72bee3d873da6eb264</t>
  </si>
  <si>
    <t>ecdd4140347e8fd5b311b3e207566907</t>
  </si>
  <si>
    <t>ecf2601cede8916bd4274e9a64a4255e</t>
  </si>
  <si>
    <t>ed25ff028f8fc4cacb142be794b586f3</t>
  </si>
  <si>
    <t>ed4376bf7b35cc3f07dd7f9b0ca0b33b</t>
  </si>
  <si>
    <t>ed4d6f3df2fc863551c8fc62833441e7</t>
  </si>
  <si>
    <t>ed56f655bd145a744d27230d120bae39</t>
  </si>
  <si>
    <t>ed763a5b5c8ff85eef34d0cfcd8fb72a</t>
  </si>
  <si>
    <t>eda5faf8f14bc80e1c8afb584fdc3269</t>
  </si>
  <si>
    <t>eda98f956bcae174d1dd96d580f0488f</t>
  </si>
  <si>
    <t>edad85cf8a91d57a849e9e822d9a774d</t>
  </si>
  <si>
    <t>edd99b3e7724f2dce40045d71fe4658a</t>
  </si>
  <si>
    <t>ee286aff4275be40e94e8fee889f78e2</t>
  </si>
  <si>
    <t>ee2d66536bfb4ccbb32505fa17566489</t>
  </si>
  <si>
    <t>ee66a357d451b361dd7d2842f7869698</t>
  </si>
  <si>
    <t>ee894f55795a0daf8c271008b63642e2</t>
  </si>
  <si>
    <t>eef9fa19a9cbcdb8703398e1d13e51ec</t>
  </si>
  <si>
    <t>ef0492ae7732ed102223c191899e2b17</t>
  </si>
  <si>
    <t>ef1ed4550b8309e1da91b228746a2c8c</t>
  </si>
  <si>
    <t>ef28631116dca8162030cb4982e53962</t>
  </si>
  <si>
    <t>ef345d714f3b87a866fd7509a904b566</t>
  </si>
  <si>
    <t>ef3bb17b192c4cb379a38604dd7cfbc8</t>
  </si>
  <si>
    <t>ef746b45b8c57acd07d9d86837af94aa</t>
  </si>
  <si>
    <t>ef78517a13f2a6b56ceab951a51c96fb</t>
  </si>
  <si>
    <t>efb77e620a65fc9fb776aecdc77a438c</t>
  </si>
  <si>
    <t>efca648784b895044e2c78010f8c5705</t>
  </si>
  <si>
    <t>eff5b13fdbb4629d313ebf78234f3a07</t>
  </si>
  <si>
    <t>eff647f27772229b94b64706f6c20557</t>
  </si>
  <si>
    <t>eff673ba9320676fa6409399fee0c046</t>
  </si>
  <si>
    <t>effa66d0c8e52f311e59317e98371a3c</t>
  </si>
  <si>
    <t>f0090a43ea9a92996130e4868500511f</t>
  </si>
  <si>
    <t>f013129e0c9bf7e4848cbc2fe59fcb6a</t>
  </si>
  <si>
    <t>f01fb4174cdeb3872d539f172f09d285</t>
  </si>
  <si>
    <t>f020bc60b782c93e5a8b343241b81fd7</t>
  </si>
  <si>
    <t>f04f2927b033c20a22536730dc78955c</t>
  </si>
  <si>
    <t>f059a41f407bde79b1373dec1ddafa0a</t>
  </si>
  <si>
    <t>f05ac18108d02b8c9d4fd307bceb38d0</t>
  </si>
  <si>
    <t>f07549c345c8e19787e36dc298071ee6</t>
  </si>
  <si>
    <t>f0a3e2df7414067b5c35b7719e341e23</t>
  </si>
  <si>
    <t>f0ebdde0670bcf5bbff0efeeecb04613</t>
  </si>
  <si>
    <t>f0f428dee72e58d912f14848ee0d2d38</t>
  </si>
  <si>
    <t>f10d461c30cff33ecdbafa18f2128929</t>
  </si>
  <si>
    <t>f10fcc3d00bee7eb35c690f6cf8a5703</t>
  </si>
  <si>
    <t>f146a4d872839c1e563cf8aab636ac56</t>
  </si>
  <si>
    <t>f14beac770c55c13fc5fc06a8a3333e1</t>
  </si>
  <si>
    <t>f159fdd6b3256dc87447eff80386c4dc</t>
  </si>
  <si>
    <t>f17607ff594aad728a4ecfac6aeb7bb4</t>
  </si>
  <si>
    <t>f188ad120284fc86b4f33f58e3a33d0e</t>
  </si>
  <si>
    <t>f199a1ce96211523b940588ead9dbb70</t>
  </si>
  <si>
    <t>f1a8ab5278b13e98d22fe3f7866772e1</t>
  </si>
  <si>
    <t>f1aa698b1b02eab9a5ea928722da7e09</t>
  </si>
  <si>
    <t>f1c5b3a3fa9aa3b461f501cf3a396086</t>
  </si>
  <si>
    <t>f20d9bf518c3353e71046be27207ae73</t>
  </si>
  <si>
    <t>f2434ba1f2161999a54b4de687a0b729</t>
  </si>
  <si>
    <t>f24925027c5661465e068bd37f8a4ccc</t>
  </si>
  <si>
    <t>f27a1fd3ac36acb2ecc41dafe9e810cb</t>
  </si>
  <si>
    <t>f28098bd6bdd3cabc886fcfda7e070bd</t>
  </si>
  <si>
    <t>f295261de2673cbd3c8baf8d5d2b57f3</t>
  </si>
  <si>
    <t>f2b9bc89daa48b6e2b1dc92d58b135a2</t>
  </si>
  <si>
    <t>f2c5133b9d4e6c68d9bc98a1abdbd9db</t>
  </si>
  <si>
    <t>f30320a58c3583e7ff44de991ecf8ef8</t>
  </si>
  <si>
    <t>f30fd671ee5a3dcb0b68a8470840e934</t>
  </si>
  <si>
    <t>f319edf972b92426d25a1be9a48cf5ae</t>
  </si>
  <si>
    <t>f32875bf0457c7cc0be65342a08c9351</t>
  </si>
  <si>
    <t>f383b758196dd428790526f6163b193e</t>
  </si>
  <si>
    <t>f3902de2647c93a6cc452bedb73cebf1</t>
  </si>
  <si>
    <t>f390796defb852d81c834bc1135e5e0e</t>
  </si>
  <si>
    <t>f3aee50fd1fd8a904c37df69e2499ca0</t>
  </si>
  <si>
    <t>f3b0087ca53ac0a122189126fda790cb</t>
  </si>
  <si>
    <t>f3bdcca2cdd75f397ef4983f51c051ac</t>
  </si>
  <si>
    <t>f3c60dd979dbbe1938397fe6286443da</t>
  </si>
  <si>
    <t>f3f85c70c85b8ec7f9578f6e36978405</t>
  </si>
  <si>
    <t>f40a0f2eea826b269ab68effc12c03fd</t>
  </si>
  <si>
    <t>f4187bf1d472b7e64857ca4ded59b3a9</t>
  </si>
  <si>
    <t>f41ccd6c89139a88ddf35c67a3aa83ce</t>
  </si>
  <si>
    <t>f42bcef7e5dae89d06dffc39f295ebab</t>
  </si>
  <si>
    <t>f43f1416c44399885461d48d298551c7</t>
  </si>
  <si>
    <t>f445aa01b0e5486f6b84bcfab3307570</t>
  </si>
  <si>
    <t>f46ed73b37c7c74e4539391a4c2146be</t>
  </si>
  <si>
    <t>f4887759660a903636b1531fbd3352d4</t>
  </si>
  <si>
    <t>f4a142af5178540ddcf1b2820fc96340</t>
  </si>
  <si>
    <t>f4bf06eb049c490e692f5c8f639517d8</t>
  </si>
  <si>
    <t>f4d11d504357593d9339f8ab7b2f446a</t>
  </si>
  <si>
    <t>f4df1aba510f88ca5973b96600d25f37</t>
  </si>
  <si>
    <t>f507e5fad1499e9af32ad791bcbc8013</t>
  </si>
  <si>
    <t>f527801e9398df4d1612cc4ef68f655b</t>
  </si>
  <si>
    <t>f52bbb8b31679c326ce4d95a388000b0</t>
  </si>
  <si>
    <t>f541c727ca621339cebc04315df769cd</t>
  </si>
  <si>
    <t>f5503abac65a5038265d45f69d5888b6</t>
  </si>
  <si>
    <t>f579b97cf9821de05b199886d17b6190</t>
  </si>
  <si>
    <t>f580c865a9988737f51912698763236a</t>
  </si>
  <si>
    <t>f5ac909aa016c04de64ff4166023cd24</t>
  </si>
  <si>
    <t>f5b52364a4e2820878516bf1ef73f75c</t>
  </si>
  <si>
    <t>f5b56a660362476ed6a3a6f758edc9ee</t>
  </si>
  <si>
    <t>f5e32a584e8107c476c312c657802444</t>
  </si>
  <si>
    <t>f5eed5e43c9109ec9d003703cbace409</t>
  </si>
  <si>
    <t>f5fcadb3d8ad11dc2d2af70c42666752</t>
  </si>
  <si>
    <t>f63032f8af3e20c6a200d68991dfa8d8</t>
  </si>
  <si>
    <t>f648d645db186a69333d62ef5935d91a</t>
  </si>
  <si>
    <t>f65c4fcabaa650eda174b69cae473648</t>
  </si>
  <si>
    <t>f6a698516dd96c37a6c654a2d060b6bc</t>
  </si>
  <si>
    <t>f6b40ca51679bc5f11f2e591885a13dc</t>
  </si>
  <si>
    <t>f6c5575d6f9b99e7e0b00122ef62893f</t>
  </si>
  <si>
    <t>f6c8052e13c93b2e9bc25cfc9a5111cf</t>
  </si>
  <si>
    <t>f6f69c4336374aaa598370f0aab1c946</t>
  </si>
  <si>
    <t>f71e747ae670740eddd33d77787f1ff6</t>
  </si>
  <si>
    <t>f721229003b7db2a598038990d55c91b</t>
  </si>
  <si>
    <t>f74b341a7f4859a0a74961be1bdfe2b4</t>
  </si>
  <si>
    <t>f752591a66f71f212a85011074612a86</t>
  </si>
  <si>
    <t>f7667dbbfab7a5afdcd8852b9a2efeb0</t>
  </si>
  <si>
    <t>f7751827b581bc632934fe8693d1b3b1</t>
  </si>
  <si>
    <t>f7bb207be7ae35d56d53c3d3fcce7813</t>
  </si>
  <si>
    <t>f7bcd1dfacb6014ca39006eefdc9619f</t>
  </si>
  <si>
    <t>f7dbb64b5a83986138f39d5aaa83b085</t>
  </si>
  <si>
    <t>f80447c9d5a47f34cf5b39763ce651af</t>
  </si>
  <si>
    <t>f81f8983a69003ee8aa2eece4396391c</t>
  </si>
  <si>
    <t>f823808a1caec80426a0429594be7f5a</t>
  </si>
  <si>
    <t>f839e041ac04e1b593cac4ac94c201d3</t>
  </si>
  <si>
    <t>f84f80d79ff3471c030904531c5f4c64</t>
  </si>
  <si>
    <t>f84fd5ed5e0c97e2707878c97e8ceaf5</t>
  </si>
  <si>
    <t>f8b6f0fc864548119f7b046d7f6a39e3</t>
  </si>
  <si>
    <t>f8c51fb801f3f41074870590596f2204</t>
  </si>
  <si>
    <t>f8f3f30a3121cf8602adc2c6e0823eef</t>
  </si>
  <si>
    <t>f90a4dd9040b40cb29152e0de14a7926</t>
  </si>
  <si>
    <t>f91a7bd4082d2490b2bc5540d48b3bda</t>
  </si>
  <si>
    <t>f92f5452f68886fb8537944975901979</t>
  </si>
  <si>
    <t>f94353fb7918853f8cc23361d934d6e2</t>
  </si>
  <si>
    <t>f946ef00bbf5dfa8ddefa3c179687ab1</t>
  </si>
  <si>
    <t>f95a2a69c35432b121272aa4a7e5df46</t>
  </si>
  <si>
    <t>f989403b9e5432bae7a448af956e23ad</t>
  </si>
  <si>
    <t>f9ca3ad4223ba79a5ce14bf555959ff2</t>
  </si>
  <si>
    <t>f9ef5cf01880f0027154f99d247549ff</t>
  </si>
  <si>
    <t>f9f2f94df41b54e93cea0285e8895eb7</t>
  </si>
  <si>
    <t>fa04988f5b3587e4569d8d34e80581a2</t>
  </si>
  <si>
    <t>fa1180165efee30ce2bbe98849bf9197</t>
  </si>
  <si>
    <t>fa3139b495a01c65d4ef371e46083c48</t>
  </si>
  <si>
    <t>fa37ef65f367c6c92dbf8043826f7196</t>
  </si>
  <si>
    <t>fa443d22593d0f632aef5232480443b4</t>
  </si>
  <si>
    <t>fa58a444c27a2642bbf4156f8beb7c69</t>
  </si>
  <si>
    <t>fa6f173464cbb4b332718eddc8cc54e2</t>
  </si>
  <si>
    <t>faa2c4167ae4fcb519242dc1f2109b60</t>
  </si>
  <si>
    <t>faad2b7fefe7407a6e59e60fc002ff27</t>
  </si>
  <si>
    <t>fad4500f2c5b3befd679c8286c3881c6</t>
  </si>
  <si>
    <t>faefcb8ec9f38a0f7d92dc26a4701ba6</t>
  </si>
  <si>
    <t>faf65ea366516a3b28fd464b7a634d25</t>
  </si>
  <si>
    <t>fafa477210ccccef65d2c3344658e585</t>
  </si>
  <si>
    <t>fb02854c7fc33d76cbd7e34bbc0e44d8</t>
  </si>
  <si>
    <t>fb0953619e85d7757423f44602fab9bf</t>
  </si>
  <si>
    <t>fb0d3d9ae69530225d650d088f8e9738</t>
  </si>
  <si>
    <t>fb2cf3b7e10025f0dc8191330a3e9a53</t>
  </si>
  <si>
    <t>fb30170daed85fd51e8e7d18fde80a9f</t>
  </si>
  <si>
    <t>fb320c2083c1d503d17f4df68bf2620d</t>
  </si>
  <si>
    <t>fb41dac34560d22edb8172e4d2a82e03</t>
  </si>
  <si>
    <t>fb553d3322e7d2dceaf88e4ec3360daf</t>
  </si>
  <si>
    <t>fb6bbdb45f6a93294cba121854b10fb4</t>
  </si>
  <si>
    <t>fb7b6f99916a740b134cba194811d3bf</t>
  </si>
  <si>
    <t>fb7ed5d50938901be6459a8c74e0eab2</t>
  </si>
  <si>
    <t>fb9ac4a0fc45b4a56e7a1c3b35f21aa3</t>
  </si>
  <si>
    <t>fbaa746ae50f410aa100e78b60fa5b96</t>
  </si>
  <si>
    <t>fbe5e7b768043e8c7aea9fc20976a483</t>
  </si>
  <si>
    <t>fbe683db932428fbd2fd845d4bebdf5b</t>
  </si>
  <si>
    <t>fc09a37ee5988f11d1d0e228c0c9bfd6</t>
  </si>
  <si>
    <t>fc1774fae428cb0dbcfa6a60caa8dfd1</t>
  </si>
  <si>
    <t>fc24953e05f302f6bf04ed32d0c5ab03</t>
  </si>
  <si>
    <t>fc3472aaf7adc621b80eeba41ff72826</t>
  </si>
  <si>
    <t>fcdb20aa5a4ec9045a0175a7b724191c</t>
  </si>
  <si>
    <t>fcffd1d8feca42ddfe3378f157e60306</t>
  </si>
  <si>
    <t>fd94cd1c0f517a905703da9e2446c64c</t>
  </si>
  <si>
    <t>fda19ffe9e07600333a223a017b917f4</t>
  </si>
  <si>
    <t>fdd52b8e0de0527cb5585f16e78f04ff</t>
  </si>
  <si>
    <t>fde8f9138036764fe30e4cc634f8d89a</t>
  </si>
  <si>
    <t>fdf8143063fe98e19bd58ee4a6c7e257</t>
  </si>
  <si>
    <t>fdf92d77ac8c26a3b48b80a0bd71f00d</t>
  </si>
  <si>
    <t>fe1107210521e634bb7bd2282ca423ab</t>
  </si>
  <si>
    <t>fe482468bb6ad5d59badd93ada7072cf</t>
  </si>
  <si>
    <t>fe56382d625a8fc318491844c100e3d7</t>
  </si>
  <si>
    <t>fe5fa6ae97ad8e6984a52ae025eec2bf</t>
  </si>
  <si>
    <t>fe97a0588d17de883da867a5da1f2111</t>
  </si>
  <si>
    <t>feab7ee0cf48ef81d09b3be193d97680</t>
  </si>
  <si>
    <t>febf86697fbf4797932f4e302cfcd940</t>
  </si>
  <si>
    <t>fec0cc515be85e13b4689f64fc6f4ec3</t>
  </si>
  <si>
    <t>fef6c8091d8e4ec09fe5912e6b331eef</t>
  </si>
  <si>
    <t>fefa889748145f8cfb294f66e172a10d</t>
  </si>
  <si>
    <t>ff05e0a32b8bdb761b3b4b307e0502c1</t>
  </si>
  <si>
    <t>ff14f06cef412f03c77bab5e05ad5a97</t>
  </si>
  <si>
    <t>ff17516c5fce5c4e356c84edda71878e</t>
  </si>
  <si>
    <t>ff26dbc3a4cbecd949a961da936afbee</t>
  </si>
  <si>
    <t>ff472264f52d7f0a5582b36e30180f5d</t>
  </si>
  <si>
    <t>ff4a57bce2d7b01189bc741fcc4138c5</t>
  </si>
  <si>
    <t>ff596031837cbafca874e569127e3fbb</t>
  </si>
  <si>
    <t>ffa4e5b93ee93d578a43207228f022b4</t>
  </si>
  <si>
    <t>ffb1ea8381b2e5c391621fd2327882ee</t>
  </si>
  <si>
    <t>ffd148d349400e87d176de24e79e1a89</t>
  </si>
  <si>
    <t>ffd6631e245030be566acdfbcee10124</t>
  </si>
  <si>
    <t>ffe1a4e2909edfe2637533bcd7afb2c5</t>
  </si>
  <si>
    <t>ffe21462e899e233620e9c55e551830b</t>
  </si>
  <si>
    <t>000019d71321c37ba6b9f0bd1443bbd9</t>
  </si>
  <si>
    <t>00079f40fd7fa1817bd99b4293c08c85</t>
  </si>
  <si>
    <t>00096a84b12c376eda468a4781080b6e</t>
  </si>
  <si>
    <t>001f325b35677a236794fff057d47881</t>
  </si>
  <si>
    <t>0020c81ebafe893328880b64f3ceb1f9</t>
  </si>
  <si>
    <t>0020cfec6251a187a99eca2c84e5085e</t>
  </si>
  <si>
    <t>00353874ff1e3fbf5b2ed67668547879</t>
  </si>
  <si>
    <t>0043b4c9d62ad0d5d7a9297a94afab96</t>
  </si>
  <si>
    <t>00447f68a8c0a3063a0e93a188972a08</t>
  </si>
  <si>
    <t>004bd5530e5479c77bbc008b4eedc0c7</t>
  </si>
  <si>
    <t>0069704397a062e9d09f0c6c97b3c8dc</t>
  </si>
  <si>
    <t>006fccd4edb2cb8ed024a3be7aa16e37</t>
  </si>
  <si>
    <t>0070c4183b8ee1f66955e1502f34ceed</t>
  </si>
  <si>
    <t>007613c8f3efeb66b4e544f3641542c9</t>
  </si>
  <si>
    <t>0082077511e6daa4a8f46bcf31598db6</t>
  </si>
  <si>
    <t>00915d34c5e16d6f3fda363350efca0b</t>
  </si>
  <si>
    <t>009170095db83c586528553a3d4f0475</t>
  </si>
  <si>
    <t>00930c0b9eca6ae462cd4304648e43a0</t>
  </si>
  <si>
    <t>00968e2ab753c7bb88e6f5c3fc71cc7d</t>
  </si>
  <si>
    <t>0096d7c0884834a557c914bfe612be61</t>
  </si>
  <si>
    <t>00b2e675116374e1a956f43566993992</t>
  </si>
  <si>
    <t>00b398aa2093c1e8bb5823ce236ffefd</t>
  </si>
  <si>
    <t>00b3ad9b31702867b2fca03118696209</t>
  </si>
  <si>
    <t>00b62df20879ef52d79874fee7f92aef</t>
  </si>
  <si>
    <t>00bafb5cb0c9b6ea2833cb14e9755e46</t>
  </si>
  <si>
    <t>00c79cb372afd18bcb1774e31f969d6b</t>
  </si>
  <si>
    <t>00c939ae67561bed1535afbef0df7cdc</t>
  </si>
  <si>
    <t>00cdaa85f9bbf35a98149566b7791006</t>
  </si>
  <si>
    <t>00cfcd9bfa8ad41a4b32ed37ba8aba0a</t>
  </si>
  <si>
    <t>00d59cc3b67f6a27147d66768d2cf282</t>
  </si>
  <si>
    <t>00d8ad355b80e9ee74bba3e5ad5a571e</t>
  </si>
  <si>
    <t>00d8ca524b69c6e2c6fd6fbe87bfb124</t>
  </si>
  <si>
    <t>00dd7395cdad63aa7c8d8c34310afe55</t>
  </si>
  <si>
    <t>00e12013085986a1889d0b3f3561ab41</t>
  </si>
  <si>
    <t>00e2d839e431aacb7fa46cca9d73d7bc</t>
  </si>
  <si>
    <t>00e61c9dee09e951b9c651711ed1758f</t>
  </si>
  <si>
    <t>00e7892f198642eaa9c4635d0eeef46b</t>
  </si>
  <si>
    <t>00eb03608d831789da86272154db5db1</t>
  </si>
  <si>
    <t>00ed63391be4f430a54f732507d55be2</t>
  </si>
  <si>
    <t>00ee05a27003687d4dd13aaf2ae4dc9b</t>
  </si>
  <si>
    <t>010cc1d7bfff6d8e348e44c0747d768b</t>
  </si>
  <si>
    <t>010dd4160e56964d395d28c7a06fd4cd</t>
  </si>
  <si>
    <t>0117101e0c61558a06896b77754b1763</t>
  </si>
  <si>
    <t>01191f9fe1da46c660fc710829c369fd</t>
  </si>
  <si>
    <t>01272b08a3f5b2d9310c32a6d9d4fadd</t>
  </si>
  <si>
    <t>013624889103d8428c89d64622c9c1d6</t>
  </si>
  <si>
    <t>013bc33d9b6e44b5a06667cb6c656124</t>
  </si>
  <si>
    <t>0146848a9f0e3ea87d636cc03829784e</t>
  </si>
  <si>
    <t>0155f26ba8dd3635668949b3325ee48b</t>
  </si>
  <si>
    <t>015a5bd67df5683df64c21df6033f6ec</t>
  </si>
  <si>
    <t>015dfe895012e06cedbae33d71b2db3e</t>
  </si>
  <si>
    <t>0168beb8f463a734baa72a6a05f21784</t>
  </si>
  <si>
    <t>0170595f3e0b0843a8cbf1770213e49f</t>
  </si>
  <si>
    <t>0174c18c9b700fe464b642fd7929fe55</t>
  </si>
  <si>
    <t>0174d3e96c4c4f53608813ff7b4f366c</t>
  </si>
  <si>
    <t>017c6657ac29e62cf08a3ce69ef76696</t>
  </si>
  <si>
    <t>0187b42b531620215628b2d8ac038b26</t>
  </si>
  <si>
    <t>018996e25e770e101b90031715941f36</t>
  </si>
  <si>
    <t>018d465a2b199db07300bc1e6b2ede4b</t>
  </si>
  <si>
    <t>018ff42e2c50dde24b570f37bfa14bed</t>
  </si>
  <si>
    <t>01910ac9339b2c3d248aeecc97fe6067</t>
  </si>
  <si>
    <t>019610f7975249577119a88f1be85df0</t>
  </si>
  <si>
    <t>019f4c0263d1654cf25fee3311f83d99</t>
  </si>
  <si>
    <t>01ada33dc5888e627f8428047af6473e</t>
  </si>
  <si>
    <t>01b7319d6cebd68391dee2f5d8129613</t>
  </si>
  <si>
    <t>01b9481ca0d9bec4286134889eac1c95</t>
  </si>
  <si>
    <t>01c457157130b7569183c4fab28d8b5a</t>
  </si>
  <si>
    <t>01c9432eb1c3542c2a320321feb95cd0</t>
  </si>
  <si>
    <t>01d13a5dbc52b47e68e1200f1a00fe61</t>
  </si>
  <si>
    <t>01d20a618497db9f0a00a2a036ae9beb</t>
  </si>
  <si>
    <t>01d26f6d79569cc83206bb419195724f</t>
  </si>
  <si>
    <t>01dc85d8a01beefa93f8aa5779667a71</t>
  </si>
  <si>
    <t>01e58bddb80844f1dae9145f48af2a87</t>
  </si>
  <si>
    <t>01ed08475ef603da9a6b432aedff35bb</t>
  </si>
  <si>
    <t>01ee976c62783d2f68610fc0b933a196</t>
  </si>
  <si>
    <t>01f0c54c59e4ad6c9d247823871f4ecc</t>
  </si>
  <si>
    <t>01f3b6bd1597aa08562d16db35513057</t>
  </si>
  <si>
    <t>01fe68d8b3e0e6498ca51138ebc4f949</t>
  </si>
  <si>
    <t>0206038ccb323d3ee6de69e3ffdb8197</t>
  </si>
  <si>
    <t>02097f8b4c065e48b56362c22eaed57f</t>
  </si>
  <si>
    <t>02154ef6d99d772e63a60d9963694810</t>
  </si>
  <si>
    <t>021cb7156e3608dbb43326a4e9cca30b</t>
  </si>
  <si>
    <t>0221af21e5ec6de2a136beee17898ede</t>
  </si>
  <si>
    <t>02243be170b2d89ec18bbfcd0623a5a7</t>
  </si>
  <si>
    <t>0224b1c35cd6c5eec29f688e5011c15f</t>
  </si>
  <si>
    <t>022774fab8a4ee0d914875b28142dcd2</t>
  </si>
  <si>
    <t>022b78f69bfcb93a8bfbf26a3622d0b7</t>
  </si>
  <si>
    <t>022bcd28ec86879dfc930fde9e46b432</t>
  </si>
  <si>
    <t>023192158ad5ec8d0a13bf096172aa3c</t>
  </si>
  <si>
    <t>02371cca1a465cc51b93a9460f9d6422</t>
  </si>
  <si>
    <t>02394bd46b8f863c8fb763ec9a337dd8</t>
  </si>
  <si>
    <t>023fdd6c79d0378d7e925bf8da8022a2</t>
  </si>
  <si>
    <t>02503698a6bad5bd515b208de9b39c9a</t>
  </si>
  <si>
    <t>0255c08dab4f249ed7efad743acd4602</t>
  </si>
  <si>
    <t>0259bf06e5e1dba3c7371ad2c2c6d982</t>
  </si>
  <si>
    <t>026875d446d168498c72e784d2553c4b</t>
  </si>
  <si>
    <t>026b0f77e29657b628e76eb4e956e2c0</t>
  </si>
  <si>
    <t>0274074c174f291fd4cbb71a9dd007af</t>
  </si>
  <si>
    <t>0278b3359256f29b18bd5a92c7a0c4b7</t>
  </si>
  <si>
    <t>0279070aa96db8c1c8104e0413c21e85</t>
  </si>
  <si>
    <t>027f5e6205859e4795548b867bcc2d80</t>
  </si>
  <si>
    <t>02868091124d650f812d3f7a332cb4f3</t>
  </si>
  <si>
    <t>0288bece12948b1ddc5e44a2dfffafc2</t>
  </si>
  <si>
    <t>0288f03d657ad234ad917dfcf1d584f9</t>
  </si>
  <si>
    <t>028e66608fbacdc8c6b0f65bc2c967d3</t>
  </si>
  <si>
    <t>029389256a2ed3502a38c20f9034ffdc</t>
  </si>
  <si>
    <t>02998c39692cf4a7629a709d64fb3385</t>
  </si>
  <si>
    <t>029ca5b20a7b10fdd770fbedab067edf</t>
  </si>
  <si>
    <t>029cd1ea7580cc89208fdd5eb76627e8</t>
  </si>
  <si>
    <t>02a123288ca8ef2dc128ea2eb3818962</t>
  </si>
  <si>
    <t>02a62cfd30687f1af3b5448b3e6447f4</t>
  </si>
  <si>
    <t>02b7a98d60097ba73fd0b5b5ec5d79c0</t>
  </si>
  <si>
    <t>02c500217b5c5d03562ab6799dbed95c</t>
  </si>
  <si>
    <t>02c68d0d839d241d84128ac2d240db35</t>
  </si>
  <si>
    <t>02c9abd5f2d936d3050dcb8064b10991</t>
  </si>
  <si>
    <t>02d087cec875a90f8a913d1a38470699</t>
  </si>
  <si>
    <t>02d2bdd81ac71251fddc919997daa540</t>
  </si>
  <si>
    <t>02dcc0d9c42598b751431c484e996e6d</t>
  </si>
  <si>
    <t>02e19591ab96f6633dbe5fc2fa5e31e5</t>
  </si>
  <si>
    <t>02e225a352da76c8b65a6d115ad9eed1</t>
  </si>
  <si>
    <t>02e40d752b06139eb94412ec04985871</t>
  </si>
  <si>
    <t>02ea85e49690956aeebdfba11f06654a</t>
  </si>
  <si>
    <t>02f0c1f13880da6e2580994b0dd4ee45</t>
  </si>
  <si>
    <t>02f529c5524cb2da5e7c429b377e447d</t>
  </si>
  <si>
    <t>02f86ef5707f3bb00d9e3c5e3681a657</t>
  </si>
  <si>
    <t>02f8a0cc421b39939efd0ec0fee3d5b4</t>
  </si>
  <si>
    <t>03114e966c553381aac4ef4adb5682ff</t>
  </si>
  <si>
    <t>0311a1bad892d51b6951d44178115ee2</t>
  </si>
  <si>
    <t>031459612db1123cbdb2e32e3b37579c</t>
  </si>
  <si>
    <t>03158664c668fcd1c69b602de34eafc7</t>
  </si>
  <si>
    <t>032284d573b48d3939c0a4d3dccbf405</t>
  </si>
  <si>
    <t>0323115a90d339bd4f800f6434e14807</t>
  </si>
  <si>
    <t>0325de45ebc49cef1b9d4698d96965ff</t>
  </si>
  <si>
    <t>0329ac933a0eb3a4bd1960cc289c3bbd</t>
  </si>
  <si>
    <t>0334654e7cad150f7cbad2ea9c5feb84</t>
  </si>
  <si>
    <t>0335f30fd1ae1d70e6d6d9deedc395f1</t>
  </si>
  <si>
    <t>0337a84163c628bc12121778bb00c69d</t>
  </si>
  <si>
    <t>034adc2724a354952e3c3a9d9345a64b</t>
  </si>
  <si>
    <t>03674cb03be8a6af13e0d6634f3ade2e</t>
  </si>
  <si>
    <t>03725d6b96959afbc4dc165cfabd6db3</t>
  </si>
  <si>
    <t>037483ec16b21b631adec9859be81ea0</t>
  </si>
  <si>
    <t>038177716e6d3dbc2b8a53dfe4d7f01a</t>
  </si>
  <si>
    <t>03833752f1888e5485df3add16469f86</t>
  </si>
  <si>
    <t>0384a35be9c7accd263ebf4671e1195d</t>
  </si>
  <si>
    <t>03863d6662434e306f911b6b2fa6ffe0</t>
  </si>
  <si>
    <t>03893465d863d41fe66d0201884b765f</t>
  </si>
  <si>
    <t>038cc5a67d6d0909f79411cd4d60230a</t>
  </si>
  <si>
    <t>038d04949aa88850f5266c6f37a863be</t>
  </si>
  <si>
    <t>039d66982c7c2bc6c5b3c34594c0f55b</t>
  </si>
  <si>
    <t>03a2a4a23639b1febcdf8b55e984fe53</t>
  </si>
  <si>
    <t>03b5ffeffcf6299e27eef35a90a28132</t>
  </si>
  <si>
    <t>03c5697baf7094d0dfb8795f04e6b307</t>
  </si>
  <si>
    <t>03dd45a1fddc32cbb41c17ea9183d11f</t>
  </si>
  <si>
    <t>03ed3fbd992d5c5609e62a9d6df380b2</t>
  </si>
  <si>
    <t>03f35948894a3f37a009d0b1daeb0981</t>
  </si>
  <si>
    <t>03fbe0d2aa59fc16a206e3ba00d24cbd</t>
  </si>
  <si>
    <t>040541e806e2bd9bb663ca1b28a2dd3a</t>
  </si>
  <si>
    <t>0411b4949dcae5f8311f375f7591dafd</t>
  </si>
  <si>
    <t>041bccaf1e524264771b2ce8ca2d9778</t>
  </si>
  <si>
    <t>041ff86789d5b64c3280366183bc7f1a</t>
  </si>
  <si>
    <t>0425649e25f9413f0d9462b9a97f6103</t>
  </si>
  <si>
    <t>04281cebab5c23ada7011a4ff7fcb07a</t>
  </si>
  <si>
    <t>0435da9d9ba4a4c5155c4d0b36a69efc</t>
  </si>
  <si>
    <t>0439fb6aa244f9c256e98388c836c87a</t>
  </si>
  <si>
    <t>043b5ec4fbfb89b668cad012f42e3469</t>
  </si>
  <si>
    <t>04485629822b30a37fba97d9e8a10fec</t>
  </si>
  <si>
    <t>044f047b1607ebe5ae3acf582c6a0193</t>
  </si>
  <si>
    <t>04512a863bd083bfdcbb9c2eb37730b8</t>
  </si>
  <si>
    <t>0454e0ce1c59c7b02de7b582f45c6346</t>
  </si>
  <si>
    <t>0455caae70742226e029e336744eb9bb</t>
  </si>
  <si>
    <t>045d1f87596e3d8f222c0f0b4656683f</t>
  </si>
  <si>
    <t>045f2f045328f4afc3b48fe4dd08d9e0</t>
  </si>
  <si>
    <t>04632ee9702056ea2ea30b48b65de792</t>
  </si>
  <si>
    <t>0466e05c70905289f798d2e70c6cd437</t>
  </si>
  <si>
    <t>046f876049ca4b0bbc48df9816d8efb2</t>
  </si>
  <si>
    <t>0476e1324f7f9d6494d47ac241f62c35</t>
  </si>
  <si>
    <t>0478306f31ee3765b95987b630e98acc</t>
  </si>
  <si>
    <t>047a79cf5dd2fd73641c588965fd440c</t>
  </si>
  <si>
    <t>048f1eea5f293001cb70780b371505cc</t>
  </si>
  <si>
    <t>0496f968c8f7e1cd0bf7e009a11be685</t>
  </si>
  <si>
    <t>0497f032e4d8fe56ef33264e952a6c6b</t>
  </si>
  <si>
    <t>04a5822d9cd3dd6338f0d03e3f96c749</t>
  </si>
  <si>
    <t>04aacb03a168f6137ba60df55f2be047</t>
  </si>
  <si>
    <t>04adc0f6dcaeaed5b95a8dd731053152</t>
  </si>
  <si>
    <t>04ae79c35be3800a8e39d4d5712bb93a</t>
  </si>
  <si>
    <t>04af30c27e8409c80e8b557a8178af4a</t>
  </si>
  <si>
    <t>04b00f3e57d7ca102a7bbb5f8cc5d5ad</t>
  </si>
  <si>
    <t>04b2c1ba7272a314ff80db033c84de2a</t>
  </si>
  <si>
    <t>04b7ccdb2639dcfbb77c9b2746005117</t>
  </si>
  <si>
    <t>04bf32b6416b1190c3619b90487825be</t>
  </si>
  <si>
    <t>04c0a1cafb503df13111701086627a50</t>
  </si>
  <si>
    <t>04c43865d775a7d9f6fc8cd411d2b72a</t>
  </si>
  <si>
    <t>04c6edcaf001e1e8308fed157363813a</t>
  </si>
  <si>
    <t>04de6bf4416fb07d143914fdfae37208</t>
  </si>
  <si>
    <t>04e5ba8dc6c8dc3f5e98b0ef3b19c982</t>
  </si>
  <si>
    <t>04f0eeedeac9a8efad32398b50449b5b</t>
  </si>
  <si>
    <t>0500fca5a522a400d0d0bbcdac763368</t>
  </si>
  <si>
    <t>0506b1545672f99dca273b2ad178c556</t>
  </si>
  <si>
    <t>050f473310c111fa1de14031c057b82b</t>
  </si>
  <si>
    <t>05269d380a244b544c1ccdfc294332e2</t>
  </si>
  <si>
    <t>0535181105cd1aa60b2e25ced4b02f53</t>
  </si>
  <si>
    <t>0537a6a23502366a653655c02f23fc19</t>
  </si>
  <si>
    <t>0547cdf378e4e94aff259e756b31960e</t>
  </si>
  <si>
    <t>0548124bf5764b2dcc87750a2c80fd36</t>
  </si>
  <si>
    <t>054ecf378d38198d9efc3839ea060519</t>
  </si>
  <si>
    <t>05540c27100ea539195cc190958f65f6</t>
  </si>
  <si>
    <t>0557db665e5107cf7d9f23fe3c5a1e8b</t>
  </si>
  <si>
    <t>05628b10ad7b57e74200d48727ca9a48</t>
  </si>
  <si>
    <t>05664befc93b4c67606ba8e04bbb01f2</t>
  </si>
  <si>
    <t>0567ab33c3f82bea5048e8284a15d63a</t>
  </si>
  <si>
    <t>0570897346b28740bb9a374f176eae98</t>
  </si>
  <si>
    <t>057c4a77a563e1e73a897aaa1658f0a6</t>
  </si>
  <si>
    <t>058a5f0b86829cda54ae1d44ca2c6a6e</t>
  </si>
  <si>
    <t>059198f49405b5ad0788b1587d957e3b</t>
  </si>
  <si>
    <t>059cdc297cdd56f37a30277bb6673460</t>
  </si>
  <si>
    <t>05a5fa4e9d06c595a6568b2ee72dc5a3</t>
  </si>
  <si>
    <t>05c36f7278fac92bf3745196b4f9c18f</t>
  </si>
  <si>
    <t>05c95da1fefb8e6228d6836624266a87</t>
  </si>
  <si>
    <t>05cd468fc46502355b5e917b511eb273</t>
  </si>
  <si>
    <t>05d07f35f18724922adfddf380d25d5d</t>
  </si>
  <si>
    <t>05d14c28479383d1cdb19fed393b51ea</t>
  </si>
  <si>
    <t>05d21d99baf7663b564fe0579d9fea1e</t>
  </si>
  <si>
    <t>05e0df414061e9ece2e5abaf3077f80b</t>
  </si>
  <si>
    <t>05f7c1fc5b1bf428c2a25da290512933</t>
  </si>
  <si>
    <t>05ff54b5fc9c7f7ba6ec996a3c26189f</t>
  </si>
  <si>
    <t>0600bb9deb1921c0634f8cee45f2e925</t>
  </si>
  <si>
    <t>06023c8870ad363a4cc2ae8241d41898</t>
  </si>
  <si>
    <t>06041dcc44236e0f9e8565ead8613c02</t>
  </si>
  <si>
    <t>060639c5e421b108c551f44a77c2405d</t>
  </si>
  <si>
    <t>061a34cbe1b64b3cd443ae8f79e5d39e</t>
  </si>
  <si>
    <t>0622b72d397ff7466456e9190cea0b56</t>
  </si>
  <si>
    <t>063471e365b0e103e3aab66e2421c645</t>
  </si>
  <si>
    <t>065d3ce55bbf7713602bef4091f660ea</t>
  </si>
  <si>
    <t>0666211e60b3a73058c99e39468b319f</t>
  </si>
  <si>
    <t>0667409690e6e2ce95b4871ab5dbe67c</t>
  </si>
  <si>
    <t>0670a50b2a0f30ec4f9818425e1f3180</t>
  </si>
  <si>
    <t>0675071b5df893d3c02c8160d465747c</t>
  </si>
  <si>
    <t>067537d5976f1cde82adaf125fb3e0f6</t>
  </si>
  <si>
    <t>068225119cc42a2e520035b9a24514b3</t>
  </si>
  <si>
    <t>0682b9f67e61211d0bb89f3e3c47dfcf</t>
  </si>
  <si>
    <t>068b11b49b14ca63de80939fc4a02719</t>
  </si>
  <si>
    <t>068eaf3927ebca468d5b7399006f11be</t>
  </si>
  <si>
    <t>0691cedca84cda5404cb524958ae99cf</t>
  </si>
  <si>
    <t>06924256b90c5e0984166be5903f827a</t>
  </si>
  <si>
    <t>06a0f9ce91e88fd15cfdcefa2a41ae32</t>
  </si>
  <si>
    <t>06ba2ddc64c03f92648968e34399764a</t>
  </si>
  <si>
    <t>06c412e336bbe2bf802790004365dfd9</t>
  </si>
  <si>
    <t>06c9741a1f74b25df1b464224fc9e8d9</t>
  </si>
  <si>
    <t>06d8913be3f893f748e8dbf95d842374</t>
  </si>
  <si>
    <t>06e7aa1ec74f6f79d53cbf7ae1b4270f</t>
  </si>
  <si>
    <t>06edd5a94c300b1ac2bfd7c086736d34</t>
  </si>
  <si>
    <t>06f55ba0c3db133c5f63e5eef3e69aa9</t>
  </si>
  <si>
    <t>06fa70e17541bacd5b9750880b14e14e</t>
  </si>
  <si>
    <t>06fed17cf362e475cb6973323dcdd5be</t>
  </si>
  <si>
    <t>06ff0cdf0abdcfb6b6ea040390fcfdbd</t>
  </si>
  <si>
    <t>070b08282ad0312aa4abf73064135b50</t>
  </si>
  <si>
    <t>070df811fa8f9a5943624d5574e6dac4</t>
  </si>
  <si>
    <t>07188a9a18a23b00a4bc4f41e9a82f98</t>
  </si>
  <si>
    <t>071b97331061b43544abb2870162fcea</t>
  </si>
  <si>
    <t>071e863f38cb1c936a5b6fb6a040c9c4</t>
  </si>
  <si>
    <t>0723690695814fd27f2513266693a2f2</t>
  </si>
  <si>
    <t>07285b2e09e81320c75526c6cb96afd7</t>
  </si>
  <si>
    <t>0728acd0edc272fa929bd29c6f0ff1fe</t>
  </si>
  <si>
    <t>072b964e85ed7abb14c9bc9ac0f7b67b</t>
  </si>
  <si>
    <t>07342ebaf85d0d378fd2b3db1f1890a4</t>
  </si>
  <si>
    <t>0738a1908024751b88eee95eded00e28</t>
  </si>
  <si>
    <t>0739578c329c1ea7d65f082e8182c8a5</t>
  </si>
  <si>
    <t>073c3935e4876003b2b8b480d4b29d87</t>
  </si>
  <si>
    <t>073c71da0b389ade9e7c1c3cfd71364e</t>
  </si>
  <si>
    <t>073ed792e8ae854b49612e76afbe7ab6</t>
  </si>
  <si>
    <t>073fc5d5405f9fd58e95508a98e3025d</t>
  </si>
  <si>
    <t>074411b2c872913626306209bfa33f0d</t>
  </si>
  <si>
    <t>07549f9c1a1560fffc04a20346b2065a</t>
  </si>
  <si>
    <t>075807c3241d50a17b138f7f2d7deeec</t>
  </si>
  <si>
    <t>075855f5c4a604c12abb243184f2a3a3</t>
  </si>
  <si>
    <t>075d57e38fa002143d285fce66da4257</t>
  </si>
  <si>
    <t>07694ff91b55b44d685170185db9cfb3</t>
  </si>
  <si>
    <t>076a15ddec4e4c36ce200a7d449bd21f</t>
  </si>
  <si>
    <t>076c5b13b32e3a5186add0bd62dd79b1</t>
  </si>
  <si>
    <t>076ce8ba330b50fee141e2d5bf90dc55</t>
  </si>
  <si>
    <t>07721416d5fe4219339e79b883ff066d</t>
  </si>
  <si>
    <t>0776d667df338407dca8aeec4ec4ea20</t>
  </si>
  <si>
    <t>07785f2e9ea6bddda7e236858de851d1</t>
  </si>
  <si>
    <t>0781ee2331eaf539977a2bf9cf5d4492</t>
  </si>
  <si>
    <t>07824aee321f936f302536cb9786625c</t>
  </si>
  <si>
    <t>07845ac6c71a6bcbfa352ba36f24600d</t>
  </si>
  <si>
    <t>07911c669c629365d9443aa8ecc51e57</t>
  </si>
  <si>
    <t>0793909fa114f5f67bebb975e89872eb</t>
  </si>
  <si>
    <t>0795e4a77bc8aac7f98361db6886c950</t>
  </si>
  <si>
    <t>07a45b477a8082f17d2c2ae9e0d2d3d4</t>
  </si>
  <si>
    <t>07a63c80d6180b5a997447047692bb74</t>
  </si>
  <si>
    <t>07a661e2e653d57fb2e68b62ba7a44ba</t>
  </si>
  <si>
    <t>07af48edabf0bad77f3ccfdf53dbe752</t>
  </si>
  <si>
    <t>07b09e134aec8f2eb9e14955c0977a53</t>
  </si>
  <si>
    <t>07b25095bcd63ade147366203a271962</t>
  </si>
  <si>
    <t>07b2e797c16a0fd6863493bd653a307d</t>
  </si>
  <si>
    <t>07baae3557934c8265ec46c060d5135b</t>
  </si>
  <si>
    <t>07d4113ab4247595de34a5557ba1e59d</t>
  </si>
  <si>
    <t>07d66bbd2358ea0061be2905f79f2370</t>
  </si>
  <si>
    <t>07d88aa90d65ad31ba82220cf5118f80</t>
  </si>
  <si>
    <t>07de8393bb0eb9aeed49061b2b9bb0ac</t>
  </si>
  <si>
    <t>07e221c64d6f8f1c1ad8d7d0d4d901fc</t>
  </si>
  <si>
    <t>07e54b7668cea18f256bb2e6f9438c63</t>
  </si>
  <si>
    <t>08021217e871e35eac8c8495ea58c227</t>
  </si>
  <si>
    <t>0809eac2aa698d4b012e89d6888adfcd</t>
  </si>
  <si>
    <t>080f2f9f566eabb44d65fd2afa0731b3</t>
  </si>
  <si>
    <t>081214a158465b461581b5a21fa9e781</t>
  </si>
  <si>
    <t>0813f21319f9b69ebd89212ecc0894cf</t>
  </si>
  <si>
    <t>08144d94907061509d63f755b3e609eb</t>
  </si>
  <si>
    <t>0817dfac6f510c091ef1c958fbae3268</t>
  </si>
  <si>
    <t>081abd8715bab88b03c47cd499ec9251</t>
  </si>
  <si>
    <t>082164515303fb622ae5d17d86c8b834</t>
  </si>
  <si>
    <t>0821ba73c3cd83b9339ed1fee9945199</t>
  </si>
  <si>
    <t>082c9db67a5a91281c50bd498d9a0554</t>
  </si>
  <si>
    <t>082cd5221b206b995e743b1107f7dcba</t>
  </si>
  <si>
    <t>082e7b82131eea3855bb8c1fc9dbcc8a</t>
  </si>
  <si>
    <t>083ed0f6c273ed9b0fe494ad315bc960</t>
  </si>
  <si>
    <t>084139f5f69f8684850242e83cbf72b3</t>
  </si>
  <si>
    <t>084514285594e18c14824f78fd4c837a</t>
  </si>
  <si>
    <t>08476e2e2232f903d110a40a0b25e49d</t>
  </si>
  <si>
    <t>084b3e9ae5afd9ab0f85fb982e2e5877</t>
  </si>
  <si>
    <t>084cd98cb357b47ba59635c908717911</t>
  </si>
  <si>
    <t>084d0e3894f1b5d1957ac94074745e9e</t>
  </si>
  <si>
    <t>084e2691fa02f27d738844723b86b281</t>
  </si>
  <si>
    <t>0855e50bd28686eab122a624be22058e</t>
  </si>
  <si>
    <t>08564f421b31428b385a82ab4f0cf51c</t>
  </si>
  <si>
    <t>0870a5416a6f9d4b224b860f5bb5a794</t>
  </si>
  <si>
    <t>0871be0599f20b46aa29b77f812db7e8</t>
  </si>
  <si>
    <t>0873c3737af3e6007e033063e0f2fb3a</t>
  </si>
  <si>
    <t>0879d2c2bd07d28d1bf05c1979aa7966</t>
  </si>
  <si>
    <t>0879d8738a37e22f550a9feee98698e0</t>
  </si>
  <si>
    <t>087bda9d15ca100aa485a179ec48130d</t>
  </si>
  <si>
    <t>088489a581631220db5ff3c2a242475d</t>
  </si>
  <si>
    <t>088f6553b4f29573f95bfc03f0cc2b10</t>
  </si>
  <si>
    <t>089023d0d9ef4845aec45e9c64b7348c</t>
  </si>
  <si>
    <t>0896a8e73dca8de6fb2973b096e2d3f5</t>
  </si>
  <si>
    <t>0896f11cdfae0b54c598d7c329e2895b</t>
  </si>
  <si>
    <t>08b4f319a43b4396575963693aa3b72f</t>
  </si>
  <si>
    <t>08b532f37dd96ef0564a394f0554e177</t>
  </si>
  <si>
    <t>08b73e47ee0055a971fbe558fab72ab0</t>
  </si>
  <si>
    <t>08bfb28dbc8bb1da1ab3f4b47b70b518</t>
  </si>
  <si>
    <t>08c10df171fc9ddf29e0dbc9117e7175</t>
  </si>
  <si>
    <t>08c9fc6d601345ab4aa49a0c699f72c6</t>
  </si>
  <si>
    <t>08d15659a70e8a44289167b35dfa6f03</t>
  </si>
  <si>
    <t>08d8f836005fc137d75f32975c0f975f</t>
  </si>
  <si>
    <t>08e49c3c4629ab9665d1399582155fff</t>
  </si>
  <si>
    <t>08e7af0469c9300a1169207bfa319251</t>
  </si>
  <si>
    <t>08ef999d872e0c0402e2f779c70177be</t>
  </si>
  <si>
    <t>08f240c17d0d96a0a6c7b76e22913cbf</t>
  </si>
  <si>
    <t>08f30c39e84f693aec2e84ccddc89d54</t>
  </si>
  <si>
    <t>08f866ee77c5608f2149e376c95198c4</t>
  </si>
  <si>
    <t>08f8eedb6db12aadead29cf9da2f57dc</t>
  </si>
  <si>
    <t>090bb434ba1d1bae40018ac57c41cbad</t>
  </si>
  <si>
    <t>090eb9cf33ffd2c766c31e4f3cc258e0</t>
  </si>
  <si>
    <t>090f618688bbb08079baa1450b10bb85</t>
  </si>
  <si>
    <t>091419f46cb102efa7562775f5f6ca5a</t>
  </si>
  <si>
    <t>0915d6086c6e88398b3287918c6cab61</t>
  </si>
  <si>
    <t>0916b6f941fd02975a2b104b79862d93</t>
  </si>
  <si>
    <t>09182c65084bcc75c9c312a8fe6f7f6d</t>
  </si>
  <si>
    <t>0919ba5b3d60e777a992026419284240</t>
  </si>
  <si>
    <t>091e717902a27ea2f18edab5a86d0cc1</t>
  </si>
  <si>
    <t>0921ba7cbdfd9837eaba5a62ee2a5431</t>
  </si>
  <si>
    <t>0925212d7176b89ae7afbe0d35084ee0</t>
  </si>
  <si>
    <t>092cb8842708fe33d298610311368ef7</t>
  </si>
  <si>
    <t>094bf6bc2952a6938cefdfc01235c80b</t>
  </si>
  <si>
    <t>0950fa60e523368745689a2d328a595d</t>
  </si>
  <si>
    <t>09533f5a509255b426303d603c30f2b1</t>
  </si>
  <si>
    <t>095456207f1677f6e0e53de2238b765e</t>
  </si>
  <si>
    <t>0954a3d2ae680a9dcdc22a5cda224c94</t>
  </si>
  <si>
    <t>09596a9c2bd898d4ad7ac486dbe3ae10</t>
  </si>
  <si>
    <t>0960ad4ae070273b5ff5e2fd6dadfb9a</t>
  </si>
  <si>
    <t>09637334a75c3f5864ec1eef41056cd8</t>
  </si>
  <si>
    <t>096fa24465db81ca52e8fd486c7d7a7b</t>
  </si>
  <si>
    <t>0970421f88e552397b227b486bb37320</t>
  </si>
  <si>
    <t>097050219dce175cfd47f757804aabe1</t>
  </si>
  <si>
    <t>09730d142a5027b4d315bebd4b1c0d23</t>
  </si>
  <si>
    <t>097965f4935350a9f03af8bc1487f3d8</t>
  </si>
  <si>
    <t>097ce341825385c4fe2f2338b01c27ea</t>
  </si>
  <si>
    <t>0984d530513415ed46b619bd6c7c4e69</t>
  </si>
  <si>
    <t>098739c6bcb806f495a213e52bba5cf2</t>
  </si>
  <si>
    <t>098c105ece97bad9aa11a8635add449c</t>
  </si>
  <si>
    <t>0995a726bc7541b9e6be3f5c4dde6626</t>
  </si>
  <si>
    <t>099a213894147675379ade24217305dc</t>
  </si>
  <si>
    <t>099c4ae29a1677624e1b9cf1715b7050</t>
  </si>
  <si>
    <t>09a2b9f76dddb3cf99596b45d2d93c9a</t>
  </si>
  <si>
    <t>09aa9bd1e6bb4adf70603c5bd2b634c6</t>
  </si>
  <si>
    <t>09b20a3263cf3a8140bd7ddcb84f7afb</t>
  </si>
  <si>
    <t>09bb227be06284808a67433c904c4e19</t>
  </si>
  <si>
    <t>09cafe8982fecd2eb9204a414e6a6f5d</t>
  </si>
  <si>
    <t>09cf306775e6cd700196a1eb54518107</t>
  </si>
  <si>
    <t>09da70ce0d01a562ad5297a7185d541a</t>
  </si>
  <si>
    <t>09e66a8d97b710627dceb1c734801c31</t>
  </si>
  <si>
    <t>09e8c8cf7b2ad89e083915dc2184ea71</t>
  </si>
  <si>
    <t>09f5c2816663b5123525205969996b30</t>
  </si>
  <si>
    <t>09f65916601cbd277120548727b6eb31</t>
  </si>
  <si>
    <t>09fdbd12f769e9fdda715c735e2f3631</t>
  </si>
  <si>
    <t>0a017b3ae4b54c6f0f0b440a3f47e2c8</t>
  </si>
  <si>
    <t>0a0465e82abd6837393ff53308e66618</t>
  </si>
  <si>
    <t>0a081ab59538705d65143808f195180d</t>
  </si>
  <si>
    <t>0a12a2547ebde5c2fa6395bea4711fdd</t>
  </si>
  <si>
    <t>0a1678d7f6f4efcf8d00db1bf8592d48</t>
  </si>
  <si>
    <t>0a29e711211320a378ddb77ef51762b7</t>
  </si>
  <si>
    <t>0a2d299ac2fb8467ab0d5eee8d04260e</t>
  </si>
  <si>
    <t>0a3390db6013047c2eb1bf51db76a697</t>
  </si>
  <si>
    <t>0a3a21afc9665c8f9feeddc03ca31ab9</t>
  </si>
  <si>
    <t>0a3f6fc32657f455d05571b7089d87dd</t>
  </si>
  <si>
    <t>0a4166e52a213638dec629da5569f24b</t>
  </si>
  <si>
    <t>0a4694fcdfd7073506911d49f184140e</t>
  </si>
  <si>
    <t>0a4a4b717abbb11124683008ba3bd55b</t>
  </si>
  <si>
    <t>0a4c64d885f17b23238cc17f71d90a97</t>
  </si>
  <si>
    <t>0a4f120d9823ceb12c3417610d5ca20d</t>
  </si>
  <si>
    <t>0a54709f5f063586316f18a865549dbc</t>
  </si>
  <si>
    <t>0a70a27fc6544a52a7803c8fc7f9f0b5</t>
  </si>
  <si>
    <t>0a78accabbc225b58ee95f0ec9c3571f</t>
  </si>
  <si>
    <t>0a813a972eada98afd6f2435b9f3b6ee</t>
  </si>
  <si>
    <t>0a8bdaaa086d0975f0f01f54f1a2882d</t>
  </si>
  <si>
    <t>0a9600607e4e97ee796112e02d043511</t>
  </si>
  <si>
    <t>0a9847b03b7490d300c0642941af64f6</t>
  </si>
  <si>
    <t>0aa3e86a0526ca81112d1848b99b876a</t>
  </si>
  <si>
    <t>0aa6ae91a1f2825fbb99aa943fc4cecb</t>
  </si>
  <si>
    <t>0aafe96524383ab120d6d6b84d41cb5b</t>
  </si>
  <si>
    <t>0ab87e75604c1211ca0df4fc65239494</t>
  </si>
  <si>
    <t>0ac8d28e8ea89f54af7620f8afcdf43e</t>
  </si>
  <si>
    <t>0ad1959138bbeb0550ecaa3d90a08b14</t>
  </si>
  <si>
    <t>0ad5351c530d8a9f8d6903b0e04ba055</t>
  </si>
  <si>
    <t>0ad968d9182b34ef9523b6dbcec1ca41</t>
  </si>
  <si>
    <t>0add3fcfe4dbfbfb1a541e35e023e025</t>
  </si>
  <si>
    <t>0ae7d2e2133d9c603fe1871e5dd96997</t>
  </si>
  <si>
    <t>0aed2f26ea78d8dba6e2f4b877c3e292</t>
  </si>
  <si>
    <t>0aed9721bd41aec3a2ad2287e49929d5</t>
  </si>
  <si>
    <t>0aedcee27992259743ce5a3ff789d844</t>
  </si>
  <si>
    <t>0af6f661a4ce449d16452a63c3e0c1f5</t>
  </si>
  <si>
    <t>0afa0e499843a914765d36824200d6ee</t>
  </si>
  <si>
    <t>0b0609ac7bbc85255789a0d420961633</t>
  </si>
  <si>
    <t>0b0d1675a0f2c44b93054b85556c39a3</t>
  </si>
  <si>
    <t>0b18dadd7db4ce46ca17d92ecfb13faf</t>
  </si>
  <si>
    <t>0b2451067e26da7c20dc6820c3e29ceb</t>
  </si>
  <si>
    <t>0b29de197643d6e5a15d519f94432bea</t>
  </si>
  <si>
    <t>0b395fdb485e03e71d630d920d1b33ac</t>
  </si>
  <si>
    <t>0b3d5cdd2cd237e91ff2ad4631a899dc</t>
  </si>
  <si>
    <t>0b475362a028362022f81046c9659897</t>
  </si>
  <si>
    <t>0b58d0180932ad2c36f2cd87aa0f5504</t>
  </si>
  <si>
    <t>0b5cb39eddc20dbc14a3be0c1ff5bc1c</t>
  </si>
  <si>
    <t>0b5e9566d9c347080004900f422f701c</t>
  </si>
  <si>
    <t>0b604a65c0df475526d866474137e974</t>
  </si>
  <si>
    <t>0b6332cbbf095a1658112c95ec99ce9e</t>
  </si>
  <si>
    <t>0b6f1a0aef0eedd87e8dd11737226770</t>
  </si>
  <si>
    <t>0b731251b05c550b84b2309d4ecaa180</t>
  </si>
  <si>
    <t>0b89526612fdae7bb9fe09004d639e13</t>
  </si>
  <si>
    <t>0b9a68a0aa10145a99d1a6905457ab01</t>
  </si>
  <si>
    <t>0ba7717ac637abd932115779c50e2530</t>
  </si>
  <si>
    <t>0baaed75d2691f6918f5f960752c7d42</t>
  </si>
  <si>
    <t>0bb00321d4bc364a3e8521f4980fbfa1</t>
  </si>
  <si>
    <t>0bc0ff393dd03602ce7240bd9f6c355c</t>
  </si>
  <si>
    <t>0bc4f38700e66920ec90e7ef4d99269f</t>
  </si>
  <si>
    <t>0bcf32d87c2add0dcd31a768044863cb</t>
  </si>
  <si>
    <t>0bdda95f43d710002104df331b8db64e</t>
  </si>
  <si>
    <t>0beda839124627abe503a74b9ed98402</t>
  </si>
  <si>
    <t>0bee7cd91de26d9bc979bfe9e1ee58bf</t>
  </si>
  <si>
    <t>0bf15faa1e82aefd89001b203298f413</t>
  </si>
  <si>
    <t>0c01d617f357a666ff24dae670b01cb0</t>
  </si>
  <si>
    <t>0c03db3cdf1b1d8a759271cc1e13c07a</t>
  </si>
  <si>
    <t>0c06c82b2a3b1bfe5da47850240e42ee</t>
  </si>
  <si>
    <t>0c07cef194a45248e2870d27ea73c177</t>
  </si>
  <si>
    <t>0c29339ceb0d49df5faddde352e84f2d</t>
  </si>
  <si>
    <t>0c3c92f85774d3096a4bf1d2acde0ce6</t>
  </si>
  <si>
    <t>0c42ed0f30166fd114b636a439ba4b86</t>
  </si>
  <si>
    <t>0c4dc3a556384ba819dae5f4f6ef6ab9</t>
  </si>
  <si>
    <t>0c5af8e587133e2485205190b29acc12</t>
  </si>
  <si>
    <t>0c753248534f940a492af42132148266</t>
  </si>
  <si>
    <t>0c85c2f219686747594e76252282b4e4</t>
  </si>
  <si>
    <t>0c8ec269b544b1cf34d5a180b3d2626d</t>
  </si>
  <si>
    <t>0c9d6b427335a80ca3c52d28acc811dd</t>
  </si>
  <si>
    <t>0caaec8093ba0d5c22cce79f7c5e7da0</t>
  </si>
  <si>
    <t>0cada3114b340f9a2ab0f377bfe36d9c</t>
  </si>
  <si>
    <t>0cae9f29a3e040f31f60bd4dece38a76</t>
  </si>
  <si>
    <t>0cb4838f5a6c924673fa37a76a2bbba3</t>
  </si>
  <si>
    <t>0cbe851434bd1323e2d2aed228e6042e</t>
  </si>
  <si>
    <t>0cc138e6becbc1a379bc507384042f4a</t>
  </si>
  <si>
    <t>0cc684c8d9256ea284e321e098cfb974</t>
  </si>
  <si>
    <t>0cd14582b17ee598b1c6e8805eaaf5d3</t>
  </si>
  <si>
    <t>0cda431f703dad7f52b76937f0b8697f</t>
  </si>
  <si>
    <t>0cdb6ae3a8a2d08a076b88b41d4040db</t>
  </si>
  <si>
    <t>0cdcc5127ae278d562bbe85eff6a5bd3</t>
  </si>
  <si>
    <t>0ce78ba554bfa7873d4c12559fbae883</t>
  </si>
  <si>
    <t>0cf4d2bc8a78e3a6ee6ddfcf8574aead</t>
  </si>
  <si>
    <t>0cf66685619f948b4d35756c22b01a1c</t>
  </si>
  <si>
    <t>0cffd989b7388b47320e2a15f354e17a</t>
  </si>
  <si>
    <t>0d0253ebf731d6309d7e3550a8feb004</t>
  </si>
  <si>
    <t>0d0445b90fd98d1e234db10a96017821</t>
  </si>
  <si>
    <t>0d0d21d2afd4d5709eeb6b9ca0744ca1</t>
  </si>
  <si>
    <t>0d154b675be3522d59a07b46fc84615d</t>
  </si>
  <si>
    <t>0d1a5d9b0af6cbce92723e8943872b8b</t>
  </si>
  <si>
    <t>0d2709c8506b96158bcf81640515eb8d</t>
  </si>
  <si>
    <t>0d45888ae0cd3c7440083abca3acd929</t>
  </si>
  <si>
    <t>0d4baeac5519c9de085e0418b99d84fa</t>
  </si>
  <si>
    <t>0d4e484a1edcd511cb7ce700493074b9</t>
  </si>
  <si>
    <t>0d4e9aeb93a14c4010931cbed928bccf</t>
  </si>
  <si>
    <t>0d5392695ddcc3bc9c1544dae454c511</t>
  </si>
  <si>
    <t>0d5cc711e08c1a73a60790db10524d97</t>
  </si>
  <si>
    <t>0d681489c928d4fd2f45fa58c4ea568a</t>
  </si>
  <si>
    <t>0d7b058f4b0df0bbd596c6a08d6be0a3</t>
  </si>
  <si>
    <t>0d7dc725632630f70f85c5fb8a6ed3b2</t>
  </si>
  <si>
    <t>0d7e98c5c3fd6bfcdd2c253648ce6503</t>
  </si>
  <si>
    <t>0d8046b67fda9e581401c060acf4fe23</t>
  </si>
  <si>
    <t>0d83446bd9376fb256e568a2e6198fc2</t>
  </si>
  <si>
    <t>0d897d32f2c8a57e8333c6b988d52426</t>
  </si>
  <si>
    <t>0d8bee024a074beac900afbd5142be2a</t>
  </si>
  <si>
    <t>0d8dc152d2ee6cfc1e59db2e2ae5d227</t>
  </si>
  <si>
    <t>0d9f5637b37c97d5ee620451c364aab4</t>
  </si>
  <si>
    <t>0da3bff351b899abfa0bb5ae83466d01</t>
  </si>
  <si>
    <t>0da41f50897aaaf9118cc272b6dd9ed0</t>
  </si>
  <si>
    <t>0da63973b4372a5512f9cdcdb0346833</t>
  </si>
  <si>
    <t>0da6a0a6501c4e8b4e3ba7180ffe6c32</t>
  </si>
  <si>
    <t>0db0e7df25623a64fe7ad3940f855224</t>
  </si>
  <si>
    <t>0dbbe74a24b4a5bf40ce30cd767c4d39</t>
  </si>
  <si>
    <t>0dbdad1e1e9fcb2469339e647ff05393</t>
  </si>
  <si>
    <t>0dbe70183cf75453ea90e411010da0ee</t>
  </si>
  <si>
    <t>0dc27dd0889f300fb8427d7143967c8d</t>
  </si>
  <si>
    <t>0ddbce2365c6ce8e9411f02ae893a97c</t>
  </si>
  <si>
    <t>0dde16f31c361da6fb47d54d73c8de44</t>
  </si>
  <si>
    <t>0dde26ec96db638d5a2e3042e378645e</t>
  </si>
  <si>
    <t>0de0f99d2f3d8082f859ed41b48f9f2e</t>
  </si>
  <si>
    <t>0de14147c07d3486db0603a9ce29dfc0</t>
  </si>
  <si>
    <t>0de3bd57cce609935c7447e5b4a99661</t>
  </si>
  <si>
    <t>0dfbde0ca44cf50235847402d3505ae7</t>
  </si>
  <si>
    <t>0e0193e74b20e376276bbdce7336d5dd</t>
  </si>
  <si>
    <t>0e0599d717179fe27672cf324532edb9</t>
  </si>
  <si>
    <t>0e1c1c99d5ee5d829f464d97a45350a9</t>
  </si>
  <si>
    <t>0e2d25542e3189d600752e38bcc668c2</t>
  </si>
  <si>
    <t>0e34f8e6401f73df5209cba8d7be53ca</t>
  </si>
  <si>
    <t>0e356db5c342782cc9de13221300cd4d</t>
  </si>
  <si>
    <t>0e37b273cb070762a156b7cbba2da0ee</t>
  </si>
  <si>
    <t>0e549b7b9a8bc235e3f46ef39bbd2d2d</t>
  </si>
  <si>
    <t>0e5ca8234dd15f389cd82eba20fe4699</t>
  </si>
  <si>
    <t>0e5df71acfad6196e6a7fe11b4997d71</t>
  </si>
  <si>
    <t>0e688b8380028457a23089da5b833851</t>
  </si>
  <si>
    <t>0e74f77c81cd9de4cdfae3e1e5057907</t>
  </si>
  <si>
    <t>0e76cc01251e7c3e4003fa1c5b3c0fd7</t>
  </si>
  <si>
    <t>0e77d51a18207802e1f8d435db8b59a0</t>
  </si>
  <si>
    <t>0e77fd14fedaad259290ca94ec5bce0e</t>
  </si>
  <si>
    <t>0e81b599c2d8e71495e76336cbf2352e</t>
  </si>
  <si>
    <t>0e8534d02167219981ab944b3fa9f7bb</t>
  </si>
  <si>
    <t>0e8fca1258b781db6fbcb1732d701d17</t>
  </si>
  <si>
    <t>0ea9347b571c2e0e143a739b7f640167</t>
  </si>
  <si>
    <t>0eb4dbcaa29850f1d0d0b4858c13a010</t>
  </si>
  <si>
    <t>0eb7a83bd916f15912cb09c3758a1314</t>
  </si>
  <si>
    <t>0ec60f85b063303e83a84110eb5782da</t>
  </si>
  <si>
    <t>0ec773a96e886e5863bb618576bd5eb6</t>
  </si>
  <si>
    <t>0ec8adb64c7b823bc3008518da52f471</t>
  </si>
  <si>
    <t>0ec937fba09cdde1503bc1bc45b38b81</t>
  </si>
  <si>
    <t>0ec939abcdb18304f0b89040cf463ab1</t>
  </si>
  <si>
    <t>0ecc763d3c334dcb861c10f631d6ec95</t>
  </si>
  <si>
    <t>0ed9082ae806e9c76f3e47c9921eee38</t>
  </si>
  <si>
    <t>0ede0288b3fb0bb916bcdc17aace49fe</t>
  </si>
  <si>
    <t>0ede35fe911acf74c46b588399c57c23</t>
  </si>
  <si>
    <t>0ee2c179bcc783217cbabe1bfa4a79a8</t>
  </si>
  <si>
    <t>0ee47f54c1b3817243611e8bf3585ea8</t>
  </si>
  <si>
    <t>0ee8e78e8e4b67ac1e68859e69e677df</t>
  </si>
  <si>
    <t>0eed862d6d544614ea289827e543f4c9</t>
  </si>
  <si>
    <t>0ef57e978b418a24e4678c2f872e7d75</t>
  </si>
  <si>
    <t>0f0b79067d9a8871ca6d9315ec5ed968</t>
  </si>
  <si>
    <t>0f1a1e901dda2a2cdc4770b06689defb</t>
  </si>
  <si>
    <t>0f1a4b2b4c0b58d5d9e8880ead98774b</t>
  </si>
  <si>
    <t>0f2bbe47eb978208311fd86b89773f07</t>
  </si>
  <si>
    <t>0f2cb0df363ec24e6a4bb0dcbd68ab54</t>
  </si>
  <si>
    <t>0f366982bc35a74bd0fde7ad727e61d0</t>
  </si>
  <si>
    <t>0f393dac3a8ab25108568e47d060a9f2</t>
  </si>
  <si>
    <t>0f3f13a2c970120ac5026e4288b981b1</t>
  </si>
  <si>
    <t>0f47b64519f55c0db964615e942b3075</t>
  </si>
  <si>
    <t>0f4b11173a60d1e0368061032ad2d418</t>
  </si>
  <si>
    <t>0f6e2579118a8246abf29c6f74855e28</t>
  </si>
  <si>
    <t>0f70a2badf079754258f29f75c5532b8</t>
  </si>
  <si>
    <t>0f75bb5fa466ca47d9d66a2cd17265e5</t>
  </si>
  <si>
    <t>0f80f22e10e193bdc9c3a2d84cbb9c35</t>
  </si>
  <si>
    <t>0f8ce8311efb57fd53af938850a3c88b</t>
  </si>
  <si>
    <t>0f8f4759c93b09b4f294bee904550b88</t>
  </si>
  <si>
    <t>0f8fe952d558e555f9f0b3890ceda0ac</t>
  </si>
  <si>
    <t>0f902505ef35bcb8d246cc38418d5a0e</t>
  </si>
  <si>
    <t>0f92518f4b25707aa1d03b25b1916c04</t>
  </si>
  <si>
    <t>0f96f5ebf062b771cdd4bd97be248103</t>
  </si>
  <si>
    <t>0fa81d9896fc993676b486708d3785a3</t>
  </si>
  <si>
    <t>0fa9670b7e0029af26c469877f1f5975</t>
  </si>
  <si>
    <t>0fb4f94ff4640019817f6a65e5bbc899</t>
  </si>
  <si>
    <t>0fbff8558652629ce7019df260441217</t>
  </si>
  <si>
    <t>0fcea4b01d463a05ad7619ee72eb349f</t>
  </si>
  <si>
    <t>0fd488543f8be3515e18cbbc15fe8b7d</t>
  </si>
  <si>
    <t>0fdd0d9e3821f17a3d2d14cadeec1ed5</t>
  </si>
  <si>
    <t>0fe142037dd46eb9963ed01dc6acd2bb</t>
  </si>
  <si>
    <t>0ff4b41731ebfd426be403df289ee54d</t>
  </si>
  <si>
    <t>0ff9e7e664f66add37dcf1d3bf7efe7d</t>
  </si>
  <si>
    <t>101f6845653dba2bf68266d3cc074694</t>
  </si>
  <si>
    <t>1021fdbec66de0c302bf643f672cb068</t>
  </si>
  <si>
    <t>102a35f008d5ea73240af9d1f9dad3a6</t>
  </si>
  <si>
    <t>102f489387f5ff85232e2f9b2a254dcd</t>
  </si>
  <si>
    <t>103211e1e9a1f244afd1e6586e0acc66</t>
  </si>
  <si>
    <t>104becc99ca56cf835fcc64bd0b50231</t>
  </si>
  <si>
    <t>105148494aa160b692c1ef764d254c75</t>
  </si>
  <si>
    <t>1053298b578229306f6582b0ecfeb9b6</t>
  </si>
  <si>
    <t>105892e4b62d8cd9e99c1654e8593602</t>
  </si>
  <si>
    <t>106218e603690e6d436712be3092df3e</t>
  </si>
  <si>
    <t>10672218d7aacec458cf0453bc9a24e6</t>
  </si>
  <si>
    <t>107448823c505f98107f7433545955ee</t>
  </si>
  <si>
    <t>107748a5665df3003b12806786db3481</t>
  </si>
  <si>
    <t>107cc496fde48e0d3770f81147f87937</t>
  </si>
  <si>
    <t>107fcdace095c122206345324850e340</t>
  </si>
  <si>
    <t>1085b6231b7f138c2a426eb39c3df75e</t>
  </si>
  <si>
    <t>1085eaeb21b43a341cf1564655ba1d57</t>
  </si>
  <si>
    <t>108d944268fb4f85c2b6d6f7799faa10</t>
  </si>
  <si>
    <t>10918695d087bf8732c62a0f8d96d5ad</t>
  </si>
  <si>
    <t>10a0aececfb61454f3005de83e5ae267</t>
  </si>
  <si>
    <t>10a1bb179a34218dd6bf418e3985813a</t>
  </si>
  <si>
    <t>10a3399708aaac8ee2d65e0e72339a84</t>
  </si>
  <si>
    <t>10abeac1ee8304b9ddc33353b16558f8</t>
  </si>
  <si>
    <t>10c7dc6eab4fa24cb760f228f4f83446</t>
  </si>
  <si>
    <t>10ca3064818b51b718bf5091d6f1df5b</t>
  </si>
  <si>
    <t>10ccd29677bb8b87e2905763e581ee3e</t>
  </si>
  <si>
    <t>10d3d04cde22451e407b7f5208e6ee2d</t>
  </si>
  <si>
    <t>10d57dd953d815f7d96d7ffcd49c6c79</t>
  </si>
  <si>
    <t>10d94a8b96611e829fd24c2145c9f2fc</t>
  </si>
  <si>
    <t>10dc1ea6ed7577f6a1d1767c12ed8d15</t>
  </si>
  <si>
    <t>10e7cb290c7c3c44b767ee47f3a8304a</t>
  </si>
  <si>
    <t>10e81f18c97d5f6100d45eb85396d353</t>
  </si>
  <si>
    <t>10ed57ccc4337296948b052750930b9a</t>
  </si>
  <si>
    <t>10f6112ba6d646a232db8b73f0343d9c</t>
  </si>
  <si>
    <t>10f8cc92e417e65a8a5bc6e25bd25d2b</t>
  </si>
  <si>
    <t>10fbc1d5c4f742956a53d6628e2043a5</t>
  </si>
  <si>
    <t>10fda90ed35f622e8168c9cec9ef1061</t>
  </si>
  <si>
    <t>1104234e597ec49b7be086d0ed2407cc</t>
  </si>
  <si>
    <t>110490ee4aa40bbd95cef0e9631bd91a</t>
  </si>
  <si>
    <t>1113d03ba492d2aae325f3cadfcf61fb</t>
  </si>
  <si>
    <t>1119c8a5f3114807902d9240ac8419a4</t>
  </si>
  <si>
    <t>1120cc3b9c5316ce9659e20db30a358c</t>
  </si>
  <si>
    <t>1123a1d940cbff77378bc17b00b47221</t>
  </si>
  <si>
    <t>112b84404d15aa6bb30f3a265f1fdb63</t>
  </si>
  <si>
    <t>112cfbd4fdee40228184963d2fc16935</t>
  </si>
  <si>
    <t>112e603bc9124157d6e50f541f4ccc98</t>
  </si>
  <si>
    <t>1130eca3c886c452e3dbd73496a29f35</t>
  </si>
  <si>
    <t>1132e81e6a6a87e4e6641a78acb21f23</t>
  </si>
  <si>
    <t>114106ba4d6514c92d5eba5c4b031205</t>
  </si>
  <si>
    <t>11523ae539262346c93b57efe8c8ae81</t>
  </si>
  <si>
    <t>115540a6a90d13edf03dd3e23836a4c0</t>
  </si>
  <si>
    <t>1172baae17bd684e38f00a5576d41419</t>
  </si>
  <si>
    <t>1180b15e2cf4bca72da10846dd6958b1</t>
  </si>
  <si>
    <t>1182fd6ef28c458d60d586937aa19490</t>
  </si>
  <si>
    <t>1192054a8373aa6c3c6232c8bef0ecc3</t>
  </si>
  <si>
    <t>119a88c0f30c0047b821d6c2749733e8</t>
  </si>
  <si>
    <t>119b1eb0ec31a6a02b4bb2a162365644</t>
  </si>
  <si>
    <t>119de401f44cc4476ac34de2a02f439f</t>
  </si>
  <si>
    <t>119df974a8eea74407785b93588a40f4</t>
  </si>
  <si>
    <t>11a7ea03cbeec4ab056840338720c9a4</t>
  </si>
  <si>
    <t>11b2c82c322cec759d5a7001da001641</t>
  </si>
  <si>
    <t>11bbbcf5da465e79ec454f083ea9483e</t>
  </si>
  <si>
    <t>11bcef16f2752d040f60e6387c5c412d</t>
  </si>
  <si>
    <t>11c0ceba4630439c3fbc0051cfc9272b</t>
  </si>
  <si>
    <t>11c9f004f12f89ec29b4be4f261f91af</t>
  </si>
  <si>
    <t>11cddd2c082a3e8ab7a6d68731611001</t>
  </si>
  <si>
    <t>11d694dcd02a1bf31066e02cc3ecf66d</t>
  </si>
  <si>
    <t>11ebe1d046ba60b29bb2e043717855d1</t>
  </si>
  <si>
    <t>11fccadf12a964e10af759e76971c8e2</t>
  </si>
  <si>
    <t>11ff40c2602945dc3b304b467d23fdaf</t>
  </si>
  <si>
    <t>12096725afe83da0a398fd3a081af4b4</t>
  </si>
  <si>
    <t>120a5fab3c0597fd706d3aa532afea8f</t>
  </si>
  <si>
    <t>120ada46d1b639170beb29006df483b2</t>
  </si>
  <si>
    <t>120aeb94a036d6a18c2b2d2b4fed4dbd</t>
  </si>
  <si>
    <t>120b03637bd79b277b4c57d337ae6274</t>
  </si>
  <si>
    <t>1215abfc42814aaf000c151dd3553759</t>
  </si>
  <si>
    <t>1222c3de72b5b74830a45abcba796209</t>
  </si>
  <si>
    <t>12340867c4da531ad44adc6d07085550</t>
  </si>
  <si>
    <t>123f9e14e4433144c9da31878e2c7460</t>
  </si>
  <si>
    <t>12434ce0aa004e5e42437f6a187da03a</t>
  </si>
  <si>
    <t>12437524b7598306f38f99677b0e93ce</t>
  </si>
  <si>
    <t>12469deaa7c70c48b55d298e0171fad6</t>
  </si>
  <si>
    <t>1246fa79e0fefa93cff4e751d2cc93ad</t>
  </si>
  <si>
    <t>12560d3cff300b1a1746c9b0c5b4d809</t>
  </si>
  <si>
    <t>1257b10d64cd5fb7cb30d5d2fc8ac07e</t>
  </si>
  <si>
    <t>125a269032988f77f8bfb866f7560976</t>
  </si>
  <si>
    <t>125d3c9e66d8b1ef70849dbb9daca7dc</t>
  </si>
  <si>
    <t>125f6a53f6d68c10a3d33defa97ebdc5</t>
  </si>
  <si>
    <t>12735918f0d5132d92a93f73d34430f0</t>
  </si>
  <si>
    <t>1274a17242204ef75e9c174fdb78f4c8</t>
  </si>
  <si>
    <t>128fcd43262ced322f188441044f34f3</t>
  </si>
  <si>
    <t>1296f4c04fdf6a5e42572a6e585ee002</t>
  </si>
  <si>
    <t>12bc14a4645815aa4f8927cd7bf9ec6f</t>
  </si>
  <si>
    <t>12bd98f5415c2bb213eeb28c08c4392b</t>
  </si>
  <si>
    <t>12be588c9e826beafb8336125168257d</t>
  </si>
  <si>
    <t>12d675151cba02986c042248a7ea7757</t>
  </si>
  <si>
    <t>12ec580a51df6ab743fa705bef558de4</t>
  </si>
  <si>
    <t>12fdad0043d17c2f4697bc9a2d546e6d</t>
  </si>
  <si>
    <t>12ff476dbd3fc3642efe1034bf1af214</t>
  </si>
  <si>
    <t>12ff7d376d29400b8410e678775e708d</t>
  </si>
  <si>
    <t>13222d9230cc29c749b3b21df1a3385a</t>
  </si>
  <si>
    <t>13365e47346df47df232c5a0681b7ebb</t>
  </si>
  <si>
    <t>133a16b67a3a8a77211793de1e57cc5a</t>
  </si>
  <si>
    <t>133e6bee199ab9794bdd717d13bf6655</t>
  </si>
  <si>
    <t>1341f1e37c85eb5317d348ffca9d6aae</t>
  </si>
  <si>
    <t>13586e79105ee5b694d5384d2375ca2a</t>
  </si>
  <si>
    <t>1371293206ae13ba1b828d27162c0fb2</t>
  </si>
  <si>
    <t>138230d70b1130a476af2435c6ed43a8</t>
  </si>
  <si>
    <t>13851be9928b6c470d648e2ea78c17e0</t>
  </si>
  <si>
    <t>139507ab954cca028fa611245c0ceb7b</t>
  </si>
  <si>
    <t>13ad9e5c5c018e4c5f996a07272d4c4f</t>
  </si>
  <si>
    <t>13ae5ba7b7342615b0a1726782746ec1</t>
  </si>
  <si>
    <t>13afacc7e901d107c07fd4d9ea0596ae</t>
  </si>
  <si>
    <t>13b19d8a0b1eb6fd48e2bfc3a2be06d3</t>
  </si>
  <si>
    <t>13b435ef0a6e0b500c6a0b4ef7431f84</t>
  </si>
  <si>
    <t>13b91afd0d4f7bbed62c57c0d0ddbca4</t>
  </si>
  <si>
    <t>13bc086318bae2c68dc9a8086219b05d</t>
  </si>
  <si>
    <t>13bfe7fac5c555036811be873bfb3862</t>
  </si>
  <si>
    <t>13c3e7857844f7f8971eb322592fa63e</t>
  </si>
  <si>
    <t>13ca9d5368cdf980ea9354d518003d5d</t>
  </si>
  <si>
    <t>13d6ae641e796373fed31b7720a390bc</t>
  </si>
  <si>
    <t>13d85c6166bf84813fdc4139348e065c</t>
  </si>
  <si>
    <t>13e9a14913fd0e31e6e0ae162c611e2a</t>
  </si>
  <si>
    <t>13ed1d39f0b4e3a81ea2a31f4e2b9818</t>
  </si>
  <si>
    <t>13f61c076bdff9bc4d72be397be428ac</t>
  </si>
  <si>
    <t>13f705dd1a478c004192d6b3f0853911</t>
  </si>
  <si>
    <t>140b89700b1223db4428653bd677e844</t>
  </si>
  <si>
    <t>140e309f0a6594836805b5e501f1ff46</t>
  </si>
  <si>
    <t>140e7f9413a53f1ba67499dfc545399c</t>
  </si>
  <si>
    <t>140eadbdd1efd4cd99dc4673c6758a91</t>
  </si>
  <si>
    <t>141176c9ee341a19044f2c7b6c0fb0ee</t>
  </si>
  <si>
    <t>14175ec65272d0d02b4bf90c3b6d70ff</t>
  </si>
  <si>
    <t>14299e115ca63dbcf4c7add5ec77a9d7</t>
  </si>
  <si>
    <t>142a19b011c4b6af133da842574833c2</t>
  </si>
  <si>
    <t>1447433b952f4ffd7c7a741078084abe</t>
  </si>
  <si>
    <t>144dc4db8c4e778c5949286db285beb5</t>
  </si>
  <si>
    <t>14528c28dd46f139efbdb8b88e24e87e</t>
  </si>
  <si>
    <t>14551db8ad2b126f506378cef3759316</t>
  </si>
  <si>
    <t>145df71840c77c4242d2b536867f9723</t>
  </si>
  <si>
    <t>1468f8c6e597d121b4c2df6b3c7037c6</t>
  </si>
  <si>
    <t>146ca78507d0951b8ab4ccb189b51f1a</t>
  </si>
  <si>
    <t>147074a9e126b4a5b661017ff821a81b</t>
  </si>
  <si>
    <t>14710f7f2ca7304dc434ca66d5687020</t>
  </si>
  <si>
    <t>147934a597a40a0e209e765895a9c4d1</t>
  </si>
  <si>
    <t>14810493a594e2ca172ac0c3369df4ae</t>
  </si>
  <si>
    <t>1483b164aa8b582350698e6b3fad2647</t>
  </si>
  <si>
    <t>14895243ad37cada8982ad65bb8a1f60</t>
  </si>
  <si>
    <t>148ad537783b6fc48c4821a22f0f5ff3</t>
  </si>
  <si>
    <t>148ae03736647f7097897940d8033089</t>
  </si>
  <si>
    <t>148bd6a2e1927c87f0db165d473c31a2</t>
  </si>
  <si>
    <t>14ab5164621ad27168411355aeb60bc3</t>
  </si>
  <si>
    <t>14ab9225dc771095c4b32f5c4bd33de3</t>
  </si>
  <si>
    <t>14b0d278dedb59b2410b5fd821ac7215</t>
  </si>
  <si>
    <t>14b2f7e5f98411d326e04672462990b6</t>
  </si>
  <si>
    <t>14b436efa8d2e668cf3e0cf0a838ddf4</t>
  </si>
  <si>
    <t>14bb8540a3a59a8e190f4b0bd8f71c89</t>
  </si>
  <si>
    <t>14f9dd8c7302b5374a996b4bdc9a9466</t>
  </si>
  <si>
    <t>150b4a43f73695815a2ce486e3ca0b29</t>
  </si>
  <si>
    <t>15191b0fc91602730a50bc0ba93ceeae</t>
  </si>
  <si>
    <t>151a766af4161ed612249d7274cf12b8</t>
  </si>
  <si>
    <t>152d3a75f98a410c966ae709e3517013</t>
  </si>
  <si>
    <t>153696f84cff6b93b2b93411ef3e00c5</t>
  </si>
  <si>
    <t>153e4d123b9906605fa2694b1271bf42</t>
  </si>
  <si>
    <t>1540ec0435492bc987b42487a48be0df</t>
  </si>
  <si>
    <t>15441eb3ff3a2b50d5d9e61221feff0b</t>
  </si>
  <si>
    <t>15450c6e47c5f15c230309bd2d22c665</t>
  </si>
  <si>
    <t>154bf63595b5907c33dd3ab795a2b09e</t>
  </si>
  <si>
    <t>154c93db1184613c08d54c9fd46d8669</t>
  </si>
  <si>
    <t>154dfa6071b1f0f11f42038169014e6e</t>
  </si>
  <si>
    <t>155601307a3ff62a3b6d35968fa12ab9</t>
  </si>
  <si>
    <t>1563f88394744bff3bf05f6272b250e4</t>
  </si>
  <si>
    <t>157c9f28ecfe1d037526d40538f9ada3</t>
  </si>
  <si>
    <t>15850d16f90c46aebec34cb56b1721be</t>
  </si>
  <si>
    <t>15854630a0d62f5fd390d11116a9c4bf</t>
  </si>
  <si>
    <t>158a8d985578fa4166fd2469c0454ba9</t>
  </si>
  <si>
    <t>158dd01fc542ef19e45781153a06ebd0</t>
  </si>
  <si>
    <t>159861f86fe9541d347a2ea6fb25f6b9</t>
  </si>
  <si>
    <t>15b58262ddcc1be708b5e3c0c51253d3</t>
  </si>
  <si>
    <t>15c2e631274fb17ba0173ae32a0728a9</t>
  </si>
  <si>
    <t>15d82aba14057c854dda45547ba80939</t>
  </si>
  <si>
    <t>15e06e446fed946bf00a33dd5a713ec2</t>
  </si>
  <si>
    <t>15e5896fa2f3daf5044840214a6ddb29</t>
  </si>
  <si>
    <t>15ed89159f473fd548775759fed79ad0</t>
  </si>
  <si>
    <t>15f18c52ec053b81bd966297a549834a</t>
  </si>
  <si>
    <t>15f8b22310aa1c2739a01c81c7e6c45f</t>
  </si>
  <si>
    <t>160a982c8af8ae778f2adc5516db128f</t>
  </si>
  <si>
    <t>16230da96ef19d9b0f23abdb2ede8124</t>
  </si>
  <si>
    <t>1623486c8c6299fe438fd4f56d2ab6d9</t>
  </si>
  <si>
    <t>162809bd23057a1dbb14def8efe5d9e0</t>
  </si>
  <si>
    <t>16385b06e075c8c24fec298828cfc5be</t>
  </si>
  <si>
    <t>1645809da9a84126bbcfdc962df0a4da</t>
  </si>
  <si>
    <t>165a21fe7c562acb7130043b856aa184</t>
  </si>
  <si>
    <t>165d91ac17dc9a4752a62bdda013436c</t>
  </si>
  <si>
    <t>1662bc679b286709cf1bba8d3f0cc3ef</t>
  </si>
  <si>
    <t>1663a1c80f7f231d98ccb0d1dd74a8b8</t>
  </si>
  <si>
    <t>16767e267191cbec984dd993a2623b11</t>
  </si>
  <si>
    <t>167b4b4918e652922ed7436870537c62</t>
  </si>
  <si>
    <t>168801d245d2bff31edeac4f4a24ed99</t>
  </si>
  <si>
    <t>168a3c0a3e19e6d5ec1bbddc59c84950</t>
  </si>
  <si>
    <t>1695a7c84d633483d9f178d1aae4a23d</t>
  </si>
  <si>
    <t>16a27e1c3207c7e1b765f56ea45f2557</t>
  </si>
  <si>
    <t>16b9fe8a4a153485f86078d2006db345</t>
  </si>
  <si>
    <t>16c06b012ab9a39da8923a350a0c70de</t>
  </si>
  <si>
    <t>16c880e626032775ffd13143c4fd7a1f</t>
  </si>
  <si>
    <t>16d48aad1087b2bf70154182cf5a0a07</t>
  </si>
  <si>
    <t>16db515b325637d71bb4536d9e02543e</t>
  </si>
  <si>
    <t>16dd56acfe3d6f26fbac7aefd9719a02</t>
  </si>
  <si>
    <t>16e3583f974ef89eb2d62787ccf6fa23</t>
  </si>
  <si>
    <t>16e96f7fff608fb59a84ac390ebea6c2</t>
  </si>
  <si>
    <t>16fa351668eafa27297ccb6cee39cf49</t>
  </si>
  <si>
    <t>1709ece174c86f2cc411023e11416814</t>
  </si>
  <si>
    <t>170b654f40d7a5391266fa9999a27502</t>
  </si>
  <si>
    <t>171df8e6e6a66cec0ee08a73c2d754be</t>
  </si>
  <si>
    <t>172fbe3a7ef672f51d1979fb0a2c414d</t>
  </si>
  <si>
    <t>1741fdae9add7f1e288e4c754e17b7c0</t>
  </si>
  <si>
    <t>1742a4c1c410bfc5803c300b7559409f</t>
  </si>
  <si>
    <t>17461d8e328cd214fa61007b342ddd70</t>
  </si>
  <si>
    <t>1747edbb5a0c360f9ce95ad3816a9ae8</t>
  </si>
  <si>
    <t>17484eaa8368cae85790b5c089c35d9b</t>
  </si>
  <si>
    <t>174a7d7948317bd10378c0c256195444</t>
  </si>
  <si>
    <t>174c0eee249f57ba652ef5250c5f411e</t>
  </si>
  <si>
    <t>175c882beed6686084c1770f1b28ce62</t>
  </si>
  <si>
    <t>17616e0ee7a8176e0e7de71c653f4ef3</t>
  </si>
  <si>
    <t>176653bc9e5fa629c07e26a85214e66e</t>
  </si>
  <si>
    <t>178e56b5e13b545293f960ceaeadc02b</t>
  </si>
  <si>
    <t>178edf11fa4f919650e812f054b112c6</t>
  </si>
  <si>
    <t>1798200e76d4866f941ad09120f7d579</t>
  </si>
  <si>
    <t>179e112354c74ecb6e6796b0db3f36d2</t>
  </si>
  <si>
    <t>179fd03a2991c3d07885dcb501d4c4ed</t>
  </si>
  <si>
    <t>17af6e0c42eaea4e56e5972affb82d24</t>
  </si>
  <si>
    <t>17b7d85d26da2fce4ce9572a8174c9e7</t>
  </si>
  <si>
    <t>17bb06d2c8d406bddb463aa9be8c5ff8</t>
  </si>
  <si>
    <t>17c3c3a97f70e18647d1e13d617b9bae</t>
  </si>
  <si>
    <t>17d6f9af9f818852bbcf7d5b20b23d67</t>
  </si>
  <si>
    <t>17fb3eda43eaff943ef4077c62db5a7f</t>
  </si>
  <si>
    <t>18083f73631d0c9960ca691d4b0abaa0</t>
  </si>
  <si>
    <t>1812a3028039f481f548dda3e94a5f98</t>
  </si>
  <si>
    <t>182d146815e4f7d448227096484e857e</t>
  </si>
  <si>
    <t>1844e0551fdb269afceff4e1a984592c</t>
  </si>
  <si>
    <t>185c387a056f6e3a0b639267a299f1fe</t>
  </si>
  <si>
    <t>1864f8ec63b8118b8bea98184cdac14b</t>
  </si>
  <si>
    <t>1867f7cda96aae76b2134093fccfc52f</t>
  </si>
  <si>
    <t>187108df2a16cfb3b557d8b8b5a90d61</t>
  </si>
  <si>
    <t>18864b5896bafac4f11c1aa5c76cb741</t>
  </si>
  <si>
    <t>188833a0e12adf97d43218ffd3b11655</t>
  </si>
  <si>
    <t>18901e51f5cd284ec8c1d4fc19b22e82</t>
  </si>
  <si>
    <t>189b80483b869536507e6a9497f01827</t>
  </si>
  <si>
    <t>189e4eadd4e41ec822a77671462c1ef8</t>
  </si>
  <si>
    <t>18a16149b9b50eae4b9c3f7effb433e9</t>
  </si>
  <si>
    <t>18b01d249eff2f0da293b086e1e30f66</t>
  </si>
  <si>
    <t>18b8549d123f549113a27dbdd6b139ab</t>
  </si>
  <si>
    <t>18c0d8caf9567a93ea527714293060f1</t>
  </si>
  <si>
    <t>18c2e8e743e3da6bf3ea074c4cfd2162</t>
  </si>
  <si>
    <t>18ca2f0e22dd86c82255cbdccba1c98d</t>
  </si>
  <si>
    <t>18dabb5f5cbbb852e6c07013116b9c40</t>
  </si>
  <si>
    <t>18e3720bc19086a034aa7782fc58d669</t>
  </si>
  <si>
    <t>18e68501df0e735eb4f239d835166916</t>
  </si>
  <si>
    <t>18e70a9b15e50600913e3239df6166c8</t>
  </si>
  <si>
    <t>18f7b0a9d143d1f3b5aae35b92ba6eb7</t>
  </si>
  <si>
    <t>18fa1b20b649e179c2095163cfb79a26</t>
  </si>
  <si>
    <t>190408f6d1af9e939a66248351a57b9d</t>
  </si>
  <si>
    <t>190869c5435459a798a0f28b90a2aef6</t>
  </si>
  <si>
    <t>191c056706f6e91bab413bf5c76779e7</t>
  </si>
  <si>
    <t>19206a43cd6e7d4ad11494584cc62e5b</t>
  </si>
  <si>
    <t>19238acb1f64a540f17cb588d7a7c738</t>
  </si>
  <si>
    <t>1934517762717c2ee4d923b8b64d7add</t>
  </si>
  <si>
    <t>1934e010b8e4459435411bc7477afe3d</t>
  </si>
  <si>
    <t>193bb1f5e8a19eff2fcce62a130991a9</t>
  </si>
  <si>
    <t>193d369af1a28b721226ae1c0721b823</t>
  </si>
  <si>
    <t>194bc00efdd10745fecbfb7a0fc86b88</t>
  </si>
  <si>
    <t>1950784cba0e26ba80f3b29a61c65525</t>
  </si>
  <si>
    <t>19611dc6e8907356475170dbb906b8f8</t>
  </si>
  <si>
    <t>196454820ce4581ea00bae03c34943bc</t>
  </si>
  <si>
    <t>1966460acc372cc9096193ca45016162</t>
  </si>
  <si>
    <t>1970d6c84477240418141a931183acc0</t>
  </si>
  <si>
    <t>1973211d07877ce0a688e2e48e523d5e</t>
  </si>
  <si>
    <t>1976e2a6f5d2b80c480caec47d45b7b1</t>
  </si>
  <si>
    <t>197f3b97e47327c5d933f40c8931293e</t>
  </si>
  <si>
    <t>197fa22b6cb4d7f2af852c28f64b335c</t>
  </si>
  <si>
    <t>198175e2ec9a08b17af7ee9150c05990</t>
  </si>
  <si>
    <t>1998c3d2309b3ebf3b340c0197e85f55</t>
  </si>
  <si>
    <t>199c9c90e2ea4b5d3e1938d8da36df8a</t>
  </si>
  <si>
    <t>199db709d43c19fed7aa184d35bf24a5</t>
  </si>
  <si>
    <t>19a195e570652a3e0540096bfefdb3f0</t>
  </si>
  <si>
    <t>19a903a2c72ee219b883496dc9895dbd</t>
  </si>
  <si>
    <t>19af06b087704f238d899d819c912967</t>
  </si>
  <si>
    <t>19b17e811fc9112c07e636c649ae87f0</t>
  </si>
  <si>
    <t>19c3d8f91ab508a2ba338c9e3c8d1254</t>
  </si>
  <si>
    <t>19ca5edc74e3c27a6a913c98544c8f5a</t>
  </si>
  <si>
    <t>19db5943da4766f2440e33a6b4ff524c</t>
  </si>
  <si>
    <t>19e0f2f86fd2ab540d4caf4bf52115fa</t>
  </si>
  <si>
    <t>19ea87561ff95cfa32f5a85fefb7d6bb</t>
  </si>
  <si>
    <t>19f01a9ed6d1ed8195393d9d6aa9108c</t>
  </si>
  <si>
    <t>19f8a19d957e8b90a4f465096ec8be20</t>
  </si>
  <si>
    <t>19fe721c0680ac5ecca9fea7bd2a3529</t>
  </si>
  <si>
    <t>1a04ee42a8f944a87abc62716e07dfdf</t>
  </si>
  <si>
    <t>1a078d224536251c71ddcf6c7f5edc40</t>
  </si>
  <si>
    <t>1a093f603b8be82989410dc9f2a5bd9f</t>
  </si>
  <si>
    <t>1a0ca8a3121ea94ee998e3a745c23efb</t>
  </si>
  <si>
    <t>1a0f3be0d06dec6ae7393e57db4f656f</t>
  </si>
  <si>
    <t>1a0f6822178b79d496daa224ae1661e6</t>
  </si>
  <si>
    <t>1a171f5b5b43c1a2823f7ad4578d762c</t>
  </si>
  <si>
    <t>1a1c2b32deb9c94996e3104189f2f0c2</t>
  </si>
  <si>
    <t>1a3880512c6d61cf97b9f9aeddca77b0</t>
  </si>
  <si>
    <t>1a3ad5560c1d91e1b6add22c74f41a12</t>
  </si>
  <si>
    <t>1a3d4cec6ba6588f0d6e41f5f664d34f</t>
  </si>
  <si>
    <t>1a47c37625ea447bfa20ca5051ada8d1</t>
  </si>
  <si>
    <t>1a4e779c0b1ae711cc6d5c732873ce89</t>
  </si>
  <si>
    <t>1a4e7ed20f923dc48cf48dd97bbfdeee</t>
  </si>
  <si>
    <t>1a533ebc3d7805b38520ce4b2e1b07c5</t>
  </si>
  <si>
    <t>1a59d20ed91e829e99a7140c1426ad96</t>
  </si>
  <si>
    <t>1a6357f406e86d836d3b7d2a1f371630</t>
  </si>
  <si>
    <t>1a760bdd06ff107505feb1c6b2a96fe6</t>
  </si>
  <si>
    <t>1a80161deb0784e9a654c2b5ed83fb42</t>
  </si>
  <si>
    <t>1a89ebaedf6809c447841caa380220a0</t>
  </si>
  <si>
    <t>1a8a47983712ff1456163037c37dcfcd</t>
  </si>
  <si>
    <t>1a9b187dc6d04b824276bd3a02b0511b</t>
  </si>
  <si>
    <t>1a9bcaff5981d5df79ea56dd51298c62</t>
  </si>
  <si>
    <t>1a9d302dcdb345c5a0dea02d7ab2eb05</t>
  </si>
  <si>
    <t>1aa28b79c32f8284fc3c694dd2838923</t>
  </si>
  <si>
    <t>1aa2976e9614659702202ae78261de78</t>
  </si>
  <si>
    <t>1aaef4235e66a99d5f43f5d6f5c6b363</t>
  </si>
  <si>
    <t>1aba044f5a798b4ca201bbff58ef3265</t>
  </si>
  <si>
    <t>1abea4d3f8b124ed0998c934eef05d79</t>
  </si>
  <si>
    <t>1ac0a989f83722e81e7658219bedc6f9</t>
  </si>
  <si>
    <t>1ad84c2b10134c1dd2fa2782c3b3f5fc</t>
  </si>
  <si>
    <t>1ae1c03e41018b54b3ebd02e9cc52f81</t>
  </si>
  <si>
    <t>1ae5ff2e8b0f23924a39091f9bd830c1</t>
  </si>
  <si>
    <t>1aeb8388c0bc24802570e20a844189b2</t>
  </si>
  <si>
    <t>1aed469f5e0c21b258c7b3b0a32564ea</t>
  </si>
  <si>
    <t>1aeddbeeada49a59e99ff6557f2f3767</t>
  </si>
  <si>
    <t>1af3bc6776dc52f81d40bb0557bd5ff3</t>
  </si>
  <si>
    <t>1af4fc7dd885365ead48e646afb73080</t>
  </si>
  <si>
    <t>1af6c7a1602c536d33acb26e276e0989</t>
  </si>
  <si>
    <t>1af8739e0dd84886d5d9094b220c85c0</t>
  </si>
  <si>
    <t>1afea718192ef19922020fc1d45024ad</t>
  </si>
  <si>
    <t>1b0430ff1157be653c69fc44de439550</t>
  </si>
  <si>
    <t>1b045f6f8ff73e2fe5281588dc3fd2a9</t>
  </si>
  <si>
    <t>1b05b8cc41cf881bf28f4668414be721</t>
  </si>
  <si>
    <t>1b0cb5782e325ebf62ed9e6c915b2db9</t>
  </si>
  <si>
    <t>1b1892a14a8cfb9d738dfd0b539643bf</t>
  </si>
  <si>
    <t>1b1daaf664c53a24adaed5905542ea1f</t>
  </si>
  <si>
    <t>1b1ebc41deb5f0ec147a25f6d55b610b</t>
  </si>
  <si>
    <t>1b2bf7e733193cc1f9511b44a4e3c754</t>
  </si>
  <si>
    <t>1b2f7cab0b235c0b79624bfb1928df8c</t>
  </si>
  <si>
    <t>1b3c97a2349306e33ba516bc1c5f0853</t>
  </si>
  <si>
    <t>1b44414b79b7e4cec4b7c42db284dd16</t>
  </si>
  <si>
    <t>1b44fd09d4bf9fdae7526f7a99792d03</t>
  </si>
  <si>
    <t>1b5ce0be9ca52941978e0da80f84488a</t>
  </si>
  <si>
    <t>1b5fe4ef7ad1c9d805aa03598c4bed7e</t>
  </si>
  <si>
    <t>1b685d77213a267dc7ccda42ee751572</t>
  </si>
  <si>
    <t>1b6a61decaf97ee4cbbb0a4668d26d72</t>
  </si>
  <si>
    <t>1b6fad0fbd09e4537e9cc836d1d1cf0b</t>
  </si>
  <si>
    <t>1b79ac61ecca10d5b2c843c341f65615</t>
  </si>
  <si>
    <t>1b866adef33b41210b791f3953482d66</t>
  </si>
  <si>
    <t>1b8c04a274132cdd885cc25d3ce3da56</t>
  </si>
  <si>
    <t>1b8cdfe19e8ca7db10d7d53abf6c969b</t>
  </si>
  <si>
    <t>1b9173121c6ecc69ef0573d48a6a798d</t>
  </si>
  <si>
    <t>1b91f5c74cb19435d2ac28858887271c</t>
  </si>
  <si>
    <t>1b9425b154061a6397e1e3fe48f64052</t>
  </si>
  <si>
    <t>1bae7863573494f754f613c66a0b3823</t>
  </si>
  <si>
    <t>1bc0ffce10e45323532995765dc4e335</t>
  </si>
  <si>
    <t>1bc160f4ae75a18e8ebf39d1c3134d3e</t>
  </si>
  <si>
    <t>1bc9b46762273a7fb10d41304b6a24a7</t>
  </si>
  <si>
    <t>1bd8dbae42890e23bc1f122b7aab3afa</t>
  </si>
  <si>
    <t>1be2e80c9be6e8708d068d7ebcd99069</t>
  </si>
  <si>
    <t>1be326e92a4d40441f0ab5d6bd54963c</t>
  </si>
  <si>
    <t>1be4572a9d4589ed090697c62c9e8015</t>
  </si>
  <si>
    <t>1beb91b106a56b99aae6039b39c800b8</t>
  </si>
  <si>
    <t>1c07849087a9afc38fb734f004e8472c</t>
  </si>
  <si>
    <t>1c0e8f625cb05ef55abb959e302ac975</t>
  </si>
  <si>
    <t>1c1684f20b629451f91cf21c0dd8e2d6</t>
  </si>
  <si>
    <t>1c177bdd0b364dd5c61aaa4170c9090b</t>
  </si>
  <si>
    <t>1c2144572e8c2c16079d489d38a7b45e</t>
  </si>
  <si>
    <t>1c2526c55c51e7a289a060578a13fbcb</t>
  </si>
  <si>
    <t>1c266c17b9d5c9528c591680f57f9af0</t>
  </si>
  <si>
    <t>1c28ef1d957d4bdc20010832ee60b230</t>
  </si>
  <si>
    <t>1c2a742dd896474870aed7cf163adc11</t>
  </si>
  <si>
    <t>1c348fecf5353ad8c782563a49457c00</t>
  </si>
  <si>
    <t>1c3a10106223bf8eb194057821872d15</t>
  </si>
  <si>
    <t>1c3fa150c85caf055fc7fc18da77fc55</t>
  </si>
  <si>
    <t>1c4e620e6af051228883da51958cdf0e</t>
  </si>
  <si>
    <t>1c56b660b6d139591cb1eaf7e42cf246</t>
  </si>
  <si>
    <t>1c5bd343fd522adc6d71a043a16d6a00</t>
  </si>
  <si>
    <t>1c5f47429dfae205bca477882657c9ab</t>
  </si>
  <si>
    <t>1c616e8d92a81e3bddf7767bc05b38d2</t>
  </si>
  <si>
    <t>1c63ca07c206090b342010917e6748c0</t>
  </si>
  <si>
    <t>1c661fdfdb2b569b8eb938c8b2ca263e</t>
  </si>
  <si>
    <t>1c6d0795ccfbf9731757b84be6120306</t>
  </si>
  <si>
    <t>1c6d93882c21f05afa5859c1a91b34a9</t>
  </si>
  <si>
    <t>1c763bf5bd34626cb57224c22ba16dac</t>
  </si>
  <si>
    <t>1c82b1b04e251d67b8e81f1b2164efad</t>
  </si>
  <si>
    <t>1c8390a80a1e21bfba11b0318915127b</t>
  </si>
  <si>
    <t>1c8a532dad5f62a981ddd4d9cae961d8</t>
  </si>
  <si>
    <t>1c957eed3ecbfe79dc7a4443dc119e26</t>
  </si>
  <si>
    <t>1cb0af2f7368ac1b7275ee00e491ec49</t>
  </si>
  <si>
    <t>1cb1c704fb4c84729156ddf11d8ba373</t>
  </si>
  <si>
    <t>1cb412770f8b23b70f4491e88e426624</t>
  </si>
  <si>
    <t>1cbbf469bcdc046eada47310ee499b04</t>
  </si>
  <si>
    <t>1cbd584e801cd2f0ac2d5f20a0b7414f</t>
  </si>
  <si>
    <t>1ccd29d1ea75c80540d8e501efa2581b</t>
  </si>
  <si>
    <t>1cd389844db34f2c9ae4e46d53c7f10a</t>
  </si>
  <si>
    <t>1cd7947e85101929df4c6cc08f479974</t>
  </si>
  <si>
    <t>1cd8ed1e1b987a27d59b07327a8aeffb</t>
  </si>
  <si>
    <t>1cda80098b1df6c4eb6a856986803e02</t>
  </si>
  <si>
    <t>1cdc453885ab89b3d7628599a1dbe3d5</t>
  </si>
  <si>
    <t>1cdddb01c95f658074f03ce2f2aab7ee</t>
  </si>
  <si>
    <t>1cdf3499076044e34a050135040b161d</t>
  </si>
  <si>
    <t>1ce3c904d41ca4da7324f2bd79424f12</t>
  </si>
  <si>
    <t>1ce4512d98cd4e6af3d76340e955811a</t>
  </si>
  <si>
    <t>1ce6a219536fadcccf14f76521c83781</t>
  </si>
  <si>
    <t>1ce6e22c1343cac0ed0211f771e6646f</t>
  </si>
  <si>
    <t>1cf019d5cee1a293f62b94f0e8ac0663</t>
  </si>
  <si>
    <t>1cfa8587904f0ca7c54af69556eccdfb</t>
  </si>
  <si>
    <t>1cfdc0444a21d169673ee30cca9579f9</t>
  </si>
  <si>
    <t>1d06c6e2dd72254b46fa7936ec02c8cd</t>
  </si>
  <si>
    <t>1d0cbcdab0d0156d2ddd24bb0986405a</t>
  </si>
  <si>
    <t>1d10a5b400dd3970972efb353cbb0395</t>
  </si>
  <si>
    <t>1d1a02a038671c85519ca8b0ba243a7e</t>
  </si>
  <si>
    <t>1d1c2b7301789dd6bd27499d5abb9302</t>
  </si>
  <si>
    <t>1d267beaadc2ec6e209792c7b2363c41</t>
  </si>
  <si>
    <t>1d32e41d2177230e5e763a8e6dcb0242</t>
  </si>
  <si>
    <t>1d42f7bb4dee41a3172e38b5f217aac5</t>
  </si>
  <si>
    <t>1d48af040bde84dbee8a3564edf5576d</t>
  </si>
  <si>
    <t>1d4cef03d08254965ec402bc6cef5f88</t>
  </si>
  <si>
    <t>1d52d53e90937b728db5e577479504ba</t>
  </si>
  <si>
    <t>1d59ea00ca18a00a836c4a1ab324d2e4</t>
  </si>
  <si>
    <t>1d73942804185f2d9398d3759f12c252</t>
  </si>
  <si>
    <t>1d806f304c4e91e2e554deb8183443db</t>
  </si>
  <si>
    <t>1d82013d73d10c8f49b09d2bc17fe7f7</t>
  </si>
  <si>
    <t>1d9ade7b4288a6f0b86c36ce475a7619</t>
  </si>
  <si>
    <t>1da0deccb3b0e05ff10ef018185e2fc8</t>
  </si>
  <si>
    <t>1da2c7f78bfe9c7dcda83ffee30aedea</t>
  </si>
  <si>
    <t>1da70958da963d472e25f6edff9db34c</t>
  </si>
  <si>
    <t>1dc5745b2c2458b4858882dc9955eda2</t>
  </si>
  <si>
    <t>1dd219093ef32b383e7cb262551df90a</t>
  </si>
  <si>
    <t>1dd56adbe005a28e805a25022ad94716</t>
  </si>
  <si>
    <t>1dd5ce2bc0a69fc49befc165cbcddf5b</t>
  </si>
  <si>
    <t>1dd60e7fa4842f5eb51970544eeaeddd</t>
  </si>
  <si>
    <t>1ddf5202ccf4053ca60d7124cf777172</t>
  </si>
  <si>
    <t>1de8a73eb9b199e49dc6420ba50f5a2c</t>
  </si>
  <si>
    <t>1deb04e931b3df0298dfd0dac08c8b68</t>
  </si>
  <si>
    <t>1deeb6ea125427a23530565d4770ea85</t>
  </si>
  <si>
    <t>1dffc8d274da9c8d19bc8911ae1a051e</t>
  </si>
  <si>
    <t>1e065bc82a02a0937ffebe2733542cb9</t>
  </si>
  <si>
    <t>1e0a4e6c32838c38c0c4c1cfa8eed91b</t>
  </si>
  <si>
    <t>1e1c08dde71ee0ac796c849c66ed651e</t>
  </si>
  <si>
    <t>1e2238d0b70023ebdeff7ec6d5f355d5</t>
  </si>
  <si>
    <t>1e33f43132f3f6ba5b30806570b9c704</t>
  </si>
  <si>
    <t>1e3fdf52b941442dfc0276e75f8c4711</t>
  </si>
  <si>
    <t>1e50dbdd6aa7f5ef2d861b4e5c583897</t>
  </si>
  <si>
    <t>1e59a7dc939bd709d860a771093f60d4</t>
  </si>
  <si>
    <t>1e7ad48a2e824b52384bacfcfcddf479</t>
  </si>
  <si>
    <t>1e7d6ba8ae389ff7a88eba0b9a63c50b</t>
  </si>
  <si>
    <t>1e7f493048ee688bb3813666092ad864</t>
  </si>
  <si>
    <t>1e981f716963ac877749a99d1fc1246a</t>
  </si>
  <si>
    <t>1e983fc0d549d4b5ef0478120ccf1f92</t>
  </si>
  <si>
    <t>1ea34ab9da45371c2e5d0121c15192de</t>
  </si>
  <si>
    <t>1ea352de05c0648775f8aab36335aa9a</t>
  </si>
  <si>
    <t>1eb8257cbf046dd57292593873372f0b</t>
  </si>
  <si>
    <t>1eb843fb75ec71fc89aebfe4df332de5</t>
  </si>
  <si>
    <t>1ebc94138a2eda7c593dadc192ad6e64</t>
  </si>
  <si>
    <t>1ec871925dbfe2b8e54217ab3d686056</t>
  </si>
  <si>
    <t>1eccf96d218278b2321d352fe48a8e12</t>
  </si>
  <si>
    <t>1ed3cb0cdfca55f71730f129cca66a67</t>
  </si>
  <si>
    <t>1ee29e966f735ebe5467167ffe1a8133</t>
  </si>
  <si>
    <t>1eebc5dc9e499fc957a0b56eb70f1a4d</t>
  </si>
  <si>
    <t>1eee004d5eeabe14925dc83971a27504</t>
  </si>
  <si>
    <t>1ef2993bbf6cef1a2da90e705b5d61db</t>
  </si>
  <si>
    <t>1ef4fdb3ebd1e1b73722c66f71312d1a</t>
  </si>
  <si>
    <t>1ef6516b422e33ba3ee7df8ec8c32d90</t>
  </si>
  <si>
    <t>1efa5d8b9e14ed8dd3b140d9e45661cc</t>
  </si>
  <si>
    <t>1efe51757f27f111c727fa6482c86e27</t>
  </si>
  <si>
    <t>1f02c7a4f5244c97dcac2eda5039b4fd</t>
  </si>
  <si>
    <t>1f0a2be0bd56286b9c37ffb3a30c5b9f</t>
  </si>
  <si>
    <t>1f0c068e4a669fc167bc4a189b582779</t>
  </si>
  <si>
    <t>1f0ee6d2246c856e25038e6a5ba48ab8</t>
  </si>
  <si>
    <t>1f10743a492eef894d5a9b846017af3c</t>
  </si>
  <si>
    <t>1f17dfed1bf20faba9782f0b5f420427</t>
  </si>
  <si>
    <t>1f17f254645b5dec53a2f423859ba443</t>
  </si>
  <si>
    <t>1f184c9dbeec5bd20fa2f74d3eed2b74</t>
  </si>
  <si>
    <t>1f1a78d7b569569065746fb25f9ceff3</t>
  </si>
  <si>
    <t>1f1a8c395cf125f13602ae5cd8373d67</t>
  </si>
  <si>
    <t>1f1dcb38393395406edec605c878039e</t>
  </si>
  <si>
    <t>1f21352452e510c864015764e2122628</t>
  </si>
  <si>
    <t>1f281e9a1bc1dcc949657e5eb0b21e4b</t>
  </si>
  <si>
    <t>1f29836c5726a869d809d7746ad3afb0</t>
  </si>
  <si>
    <t>1f2a534547cd55618847bc5cb7ad66fa</t>
  </si>
  <si>
    <t>1f2b65679e04b0dc950f89d3acf88d7c</t>
  </si>
  <si>
    <t>1f2bea2d49627039cedb0cf4ae6e7097</t>
  </si>
  <si>
    <t>1f2c87ff2e26f61c1fe5c2221cfcc4b4</t>
  </si>
  <si>
    <t>1f30d65222ee70b76f21820da9fe8e56</t>
  </si>
  <si>
    <t>1f44ffa95bd7bc818f7ed372dc9bcfd2</t>
  </si>
  <si>
    <t>1f46858482fe1375dfa405db61d730fb</t>
  </si>
  <si>
    <t>1f4936c5fddfaf3daa448f09ab792a1f</t>
  </si>
  <si>
    <t>1f49f9e8cd5fb8abc7fa2d79ad3ef23e</t>
  </si>
  <si>
    <t>1f4c6aaf9a17438ed60c283eece769d3</t>
  </si>
  <si>
    <t>1f5b264864c5a30d031c60951c5061f9</t>
  </si>
  <si>
    <t>1f626504ce28867814fd81e2cb2b97ad</t>
  </si>
  <si>
    <t>1f6412a62409e6b98304322a2176ece0</t>
  </si>
  <si>
    <t>1f677ad84d1811f39b1523bea94fdea5</t>
  </si>
  <si>
    <t>1f6894ca20a5cb7b493f90634d529d78</t>
  </si>
  <si>
    <t>1f6dd0379f8d02102acaf750286a3206</t>
  </si>
  <si>
    <t>1f704261959cfe3601f3479435908df4</t>
  </si>
  <si>
    <t>1f73d3e9543aecb13c72d340bbb8a559</t>
  </si>
  <si>
    <t>1f7ded35287b9ea0f1ec29e7790d9b85</t>
  </si>
  <si>
    <t>1f846dd0b249a8e3ff9f6f1a182ba657</t>
  </si>
  <si>
    <t>1f8c1e5a7111197da9ff9af079a2642f</t>
  </si>
  <si>
    <t>1f90c959647e6ba53444f20408d3908d</t>
  </si>
  <si>
    <t>1f9ee9622a27598163a42bdc27c6fda8</t>
  </si>
  <si>
    <t>1fa15b78796f0d488f9dd24aecfa1390</t>
  </si>
  <si>
    <t>1fa5945d98a027f5e5a032dece25cd38</t>
  </si>
  <si>
    <t>1facc940684bd0da0562a8bbb4560126</t>
  </si>
  <si>
    <t>1fbafabbcca1e79291662da0bcfdf582</t>
  </si>
  <si>
    <t>1fc073c62b8892c4e08f70a0697a48dc</t>
  </si>
  <si>
    <t>1fc6e2a3a4b88c51555a4f470f0e9361</t>
  </si>
  <si>
    <t>1fdbd4713c20bd4d23e85bc18854f76a</t>
  </si>
  <si>
    <t>1feca75cc4c0383bb3f8835971e6f8c1</t>
  </si>
  <si>
    <t>200668cf8179ef0b10f1e77d89168375</t>
  </si>
  <si>
    <t>201174dd938299f25a9ce31e9b0ed110</t>
  </si>
  <si>
    <t>2013c909904b747a490f96be55d51940</t>
  </si>
  <si>
    <t>201405c53c406e03d8c6e4e2e4c0aadd</t>
  </si>
  <si>
    <t>20190671e2f105fe97122d01c6a087ef</t>
  </si>
  <si>
    <t>201a45b9a2b192dcd318591f444eeda7</t>
  </si>
  <si>
    <t>201dae6b8b41a9e885c5978a3b3ae8d7</t>
  </si>
  <si>
    <t>202b5580e9ecf211612a7122012373b6</t>
  </si>
  <si>
    <t>202d381954d3937763ade378289c3f3a</t>
  </si>
  <si>
    <t>2036cb9f52641f05fa2b183984f073e7</t>
  </si>
  <si>
    <t>2047cdf58f9c326c8efd093a31c5762d</t>
  </si>
  <si>
    <t>204aebcd1dac546202314bd4f7c2caac</t>
  </si>
  <si>
    <t>2050d70b12edf08dd68985bf98cf993c</t>
  </si>
  <si>
    <t>205826808412e2c33bc17582107d032a</t>
  </si>
  <si>
    <t>205faef7669cee8cfd44d53e223a498d</t>
  </si>
  <si>
    <t>206c856fcae862c4561590f0aeb9e9ef</t>
  </si>
  <si>
    <t>206f2f42ca59991f703154620ae7fa29</t>
  </si>
  <si>
    <t>2072f06536bfa1ca7b64a22fe758478e</t>
  </si>
  <si>
    <t>208228d8108ef7e0ca4cc765221c2d3e</t>
  </si>
  <si>
    <t>208ed31ea4aa7494f9f5eacc794a84ff</t>
  </si>
  <si>
    <t>20940dc26a29ae189482f66c51018ac6</t>
  </si>
  <si>
    <t>20af90e60db9f69956ca5f8394c169aa</t>
  </si>
  <si>
    <t>20b5389a1ee378a1d7a92a36e1522079</t>
  </si>
  <si>
    <t>20bd64dca65b35f78d06a9d3c0276175</t>
  </si>
  <si>
    <t>20c4be9dab9583a21ea8935a9ae550ef</t>
  </si>
  <si>
    <t>20ca2a04ed175be7b02fb967bb16dbf9</t>
  </si>
  <si>
    <t>20cb963c192d17ed9448ae730d0a05ae</t>
  </si>
  <si>
    <t>20cd4bf2f4083264041b800fe27b924d</t>
  </si>
  <si>
    <t>20d490fc230de0db0df2a7b5249cec12</t>
  </si>
  <si>
    <t>20daf1e7b3dce32b3313970f30f54e1f</t>
  </si>
  <si>
    <t>20dbb139c1448c2fe22ddc997d6a0907</t>
  </si>
  <si>
    <t>20e205ce35f74bcba2394a2a22588dbb</t>
  </si>
  <si>
    <t>20ed1c85a93e8eb1c2a27d36da419c69</t>
  </si>
  <si>
    <t>20f66c5c50fbb1e2f36fc22323635578</t>
  </si>
  <si>
    <t>20f70a3efd0f8c48ebbbc01096a6be9a</t>
  </si>
  <si>
    <t>20f87123a233c15658e67b0ee26213e8</t>
  </si>
  <si>
    <t>2102602ec29d155103e4bb62cb9535f0</t>
  </si>
  <si>
    <t>210d09148e0a8a238f335816b21aa17b</t>
  </si>
  <si>
    <t>2119ab4944399b0bb923d0fe5d4226fc</t>
  </si>
  <si>
    <t>2119d737b69d7eab7014223814b09514</t>
  </si>
  <si>
    <t>21231c72a6203e0faa33cc950ae35c8d</t>
  </si>
  <si>
    <t>214a016e57d43770a5c37af7f0aa32fc</t>
  </si>
  <si>
    <t>214b2afb77d50c9628191f4230c85ccc</t>
  </si>
  <si>
    <t>2156b6f2eedfe199461f7886d553ff79</t>
  </si>
  <si>
    <t>21620c2d05e833d3890225752bdc0eba</t>
  </si>
  <si>
    <t>216c87740c35c5a5b507ef5e7833c2d5</t>
  </si>
  <si>
    <t>216dd997ef85e11c2190e21fba624aff</t>
  </si>
  <si>
    <t>216e5a2f5b8fb61fff46a95f1a9bf6de</t>
  </si>
  <si>
    <t>2179578ff3158c70197e45f3890a248a</t>
  </si>
  <si>
    <t>217a8f3c9e8023fe02ca3f80adf0fe77</t>
  </si>
  <si>
    <t>217b530fe1cfae4f3cb33d205b2306ec</t>
  </si>
  <si>
    <t>217bf77471708c5b9e1bf39946353f44</t>
  </si>
  <si>
    <t>218e0ee733b382e738acc78a032f140d</t>
  </si>
  <si>
    <t>218f8d3cd8bce27c9b3f41a72b129a84</t>
  </si>
  <si>
    <t>219210d52294648026b5648bbde6bcfd</t>
  </si>
  <si>
    <t>219580f9fdef3bedbf8bea930e8ae665</t>
  </si>
  <si>
    <t>21aeb72e605feb63925ed3072e49b33b</t>
  </si>
  <si>
    <t>21af24f2757f30455dc51017d9aefb20</t>
  </si>
  <si>
    <t>21b0f1738e41f445a518122b86fd6e3f</t>
  </si>
  <si>
    <t>21c7cc5baa4134e84d2624db680da85a</t>
  </si>
  <si>
    <t>21c85603128e97502c6f13c9749e7cde</t>
  </si>
  <si>
    <t>21d22a11f9eb60448d11f8f3835d34fc</t>
  </si>
  <si>
    <t>21dcd5a1ef2340fae8961193ba911e1e</t>
  </si>
  <si>
    <t>21f979cfc59dfd808d7a5ea7f5e7b842</t>
  </si>
  <si>
    <t>2209bec62429ed947f9a2577c0a0d3f0</t>
  </si>
  <si>
    <t>220df0679754e6f53ca309321e6e3bc9</t>
  </si>
  <si>
    <t>221020c4b3ff1651b2bb470085250dbf</t>
  </si>
  <si>
    <t>2210ee0f0a5faa3ec513c41f3f85af8b</t>
  </si>
  <si>
    <t>221263b242ee226bf3bd34b23d676221</t>
  </si>
  <si>
    <t>221ec4dd74920e50f56c2d06c9013653</t>
  </si>
  <si>
    <t>222d68b734bcbbce7a1ae1da113ca222</t>
  </si>
  <si>
    <t>2245e68c9451c236951c8b9081284658</t>
  </si>
  <si>
    <t>224ad687da6a716d26479e3d6a2fb438</t>
  </si>
  <si>
    <t>225170a2cb1a2e36d990b751941ccfd1</t>
  </si>
  <si>
    <t>22527018d39ae62bfb7591f6a7bee669</t>
  </si>
  <si>
    <t>2257b96cb44ab345741bc46fadd8fcb5</t>
  </si>
  <si>
    <t>22599bf64eb6db26fb562b80f90c4972</t>
  </si>
  <si>
    <t>225ead14b0f07dda48f8b300e3db3d77</t>
  </si>
  <si>
    <t>2269b42aa328107a143b44dfc3a21c29</t>
  </si>
  <si>
    <t>226a63835714dd699341ab3ebad7591f</t>
  </si>
  <si>
    <t>2271cebaa3e777101ac99a6743837982</t>
  </si>
  <si>
    <t>2276253703fc92063e2818143f38853a</t>
  </si>
  <si>
    <t>2285f53bfef6b463dc4e16df31aec9bd</t>
  </si>
  <si>
    <t>22939fca81b9ff9fd618067c1ec51ad4</t>
  </si>
  <si>
    <t>229551e2d1b5207f788f7733850600f6</t>
  </si>
  <si>
    <t>229571dcd1b1e25eb4a04cdf7f02d7f0</t>
  </si>
  <si>
    <t>22c0e358272d39260e064e110886b6cb</t>
  </si>
  <si>
    <t>22c30b398daa3c18d867bf8eef786888</t>
  </si>
  <si>
    <t>22c9e3262a44869299ed43ebda46e65a</t>
  </si>
  <si>
    <t>22d3639c8bb7cfd638e84a2d3f7473f8</t>
  </si>
  <si>
    <t>22d435730eff432316f215458e5e9ba6</t>
  </si>
  <si>
    <t>22dae2f8274c902daab3eed5f83f9605</t>
  </si>
  <si>
    <t>22db91c70615e52f1dafbc0ef9edb323</t>
  </si>
  <si>
    <t>22dc86474d0ac5918a6973a453bbb451</t>
  </si>
  <si>
    <t>22ddc9b5120939ba7b135659114c342b</t>
  </si>
  <si>
    <t>22de77d20b162371f2e043570460cdd8</t>
  </si>
  <si>
    <t>22e57eb09f8e777f88b05ef8ee9c48ab</t>
  </si>
  <si>
    <t>22e85d73f01fa5a7b92fbb0a31f12dae</t>
  </si>
  <si>
    <t>22f50a9512e52a600a45750e0455454c</t>
  </si>
  <si>
    <t>22f8acb46ac59f8c2152e23e652f29c8</t>
  </si>
  <si>
    <t>22fde336f5566005d9d3b115b7bb60ec</t>
  </si>
  <si>
    <t>23029e2fe0eb677592a0d6c25a6f60d5</t>
  </si>
  <si>
    <t>2309834034babd3d8bcf9ba9d4a87b76</t>
  </si>
  <si>
    <t>230ba92259ba6b6d2346a20b1b373c37</t>
  </si>
  <si>
    <t>2316e90d63d74fc31163aff7a72aae11</t>
  </si>
  <si>
    <t>231c495ad4d42a39ac4db48b93c811c5</t>
  </si>
  <si>
    <t>231e3faf42417b881617f1bddb46f625</t>
  </si>
  <si>
    <t>23237b1d74c136b25903c7b7b2e1cff3</t>
  </si>
  <si>
    <t>23306f7d2f9a6946f90d71339f5e64ed</t>
  </si>
  <si>
    <t>233ce02b3a39bdace5de4cbd68333445</t>
  </si>
  <si>
    <t>234a86c98c4cd9733feb4b33f4a20775</t>
  </si>
  <si>
    <t>234edd5c2cf0ddace9bd362a5489cf70</t>
  </si>
  <si>
    <t>2399188a501d509c865c41eb1d1df64a</t>
  </si>
  <si>
    <t>239ac531a9673f318d1571158df51b96</t>
  </si>
  <si>
    <t>239cbb09acae053ebb05d96ef7dde4d1</t>
  </si>
  <si>
    <t>239ead2e5529dbb586bbf0511caca57e</t>
  </si>
  <si>
    <t>23a2d58a0a310fa098d3212ff87b9ac4</t>
  </si>
  <si>
    <t>23a41eecbce382b8c0d30fd98b9be412</t>
  </si>
  <si>
    <t>23aa29a87b8dd4ae26f74a8ded51a082</t>
  </si>
  <si>
    <t>23bc5fec9531e94e43aabd85b5922af5</t>
  </si>
  <si>
    <t>23c57fb0375fb45f6da6842884655241</t>
  </si>
  <si>
    <t>23ca8f95ccb8da51bedf333b20b1b79e</t>
  </si>
  <si>
    <t>23cb8eb8ac6d5307f4e37e3405ab3456</t>
  </si>
  <si>
    <t>23d43dff4076ec61d3a634a9acef2f02</t>
  </si>
  <si>
    <t>23d6fcea5662def74d8dd8f6e813c196</t>
  </si>
  <si>
    <t>23e12ccf5420c0e73005ac65240b0fca</t>
  </si>
  <si>
    <t>23e17e2d0b56946cbe76361122b2f0f2</t>
  </si>
  <si>
    <t>23e787c58a40ad7b963848efed60d2f1</t>
  </si>
  <si>
    <t>23ec03421839c072581fa2ecd6721a85</t>
  </si>
  <si>
    <t>23eff894e8b37401b9928b60c8b325eb</t>
  </si>
  <si>
    <t>23f359e8c21a2a55f866aa7c4eeca194</t>
  </si>
  <si>
    <t>23f368bf6192527702d4348ecdf99258</t>
  </si>
  <si>
    <t>23f390f4d9f1b66fd57c76ee27befe81</t>
  </si>
  <si>
    <t>2401a3509d71ff1f7948a6aab83826ab</t>
  </si>
  <si>
    <t>2402396f959b88ae5a7aee416ae15aa4</t>
  </si>
  <si>
    <t>240b6b9a951a8ac220247408421b1689</t>
  </si>
  <si>
    <t>241c3b0dc5065981425cf62141e790e0</t>
  </si>
  <si>
    <t>24214689ffac54af08171bba752239d1</t>
  </si>
  <si>
    <t>2422067be5c1106e7e02b1de6a03ab7c</t>
  </si>
  <si>
    <t>2426fcf3145ece4daf567e569fe06086</t>
  </si>
  <si>
    <t>2434467fc0560847da092ff0a3a2778d</t>
  </si>
  <si>
    <t>243779aa142725eb311fec6e6c2c3612</t>
  </si>
  <si>
    <t>243d2108840b77e7eb36466632dde6bb</t>
  </si>
  <si>
    <t>244cfa0cf8aa1259bcb9eca94a5f2258</t>
  </si>
  <si>
    <t>2454c906895dfd6283ae53e0760aa2f4</t>
  </si>
  <si>
    <t>24561a9fe0ef68b6c93c9d2c3fb4f72a</t>
  </si>
  <si>
    <t>246296f3e1d81ec04f3807cacfd085b5</t>
  </si>
  <si>
    <t>2477b3de96c0030bc09a463779f4f768</t>
  </si>
  <si>
    <t>247bf71854d1e98639638b904e1cc851</t>
  </si>
  <si>
    <t>2485b4c23b4640fd7c04a6a6652542a9</t>
  </si>
  <si>
    <t>248a66f9c6ae4e57dbd4944261ce57c1</t>
  </si>
  <si>
    <t>2498717df77c131ab164d1702645c69c</t>
  </si>
  <si>
    <t>2498c5329e8b28c7409893812e5f7861</t>
  </si>
  <si>
    <t>24a09706d92903544401d4989e574c9a</t>
  </si>
  <si>
    <t>24ac5f3f278610f9e02abbb6d44dbda8</t>
  </si>
  <si>
    <t>24b9447605f1bcba724ad60fad9c993f</t>
  </si>
  <si>
    <t>24c448116d6ed943b93e562c354a29a9</t>
  </si>
  <si>
    <t>24ca58d7635afc76ad260bf50f6c1beb</t>
  </si>
  <si>
    <t>24cb475d581fc62df2f6afbe8f61f548</t>
  </si>
  <si>
    <t>24cd4d3dc7e11cebd10551d9d69e2f81</t>
  </si>
  <si>
    <t>24d31437537c5c5f6809af11a5f28700</t>
  </si>
  <si>
    <t>24ec4c8190283388b506538490dac0e0</t>
  </si>
  <si>
    <t>24ef4af7d575f6987a913d4d73654612</t>
  </si>
  <si>
    <t>24f78f97b4101fcae44840ca22c91698</t>
  </si>
  <si>
    <t>24fdf62241a72ff4bd0ffa129958597b</t>
  </si>
  <si>
    <t>250b86564c532974831f166176aff776</t>
  </si>
  <si>
    <t>250b9b287925b097addeaeb54923665a</t>
  </si>
  <si>
    <t>250e23f51187d4361ec88812dae658ed</t>
  </si>
  <si>
    <t>25133bd9a9082925479a6c6b54d9c948</t>
  </si>
  <si>
    <t>2516e132d465705a813710c3d9c708b1</t>
  </si>
  <si>
    <t>2519dca0f13ac4f758c5b62b8676e611</t>
  </si>
  <si>
    <t>251ab4c12d63a52db4157d68205af704</t>
  </si>
  <si>
    <t>2528536ea09c6bccb263c591d9db18dd</t>
  </si>
  <si>
    <t>2530524371389c7f24fcd070c27adace</t>
  </si>
  <si>
    <t>25332fecbe693f71754be2869521bcdf</t>
  </si>
  <si>
    <t>25335287b526e55d22851064d58c4c5b</t>
  </si>
  <si>
    <t>253b8fca7e5b3adadeee576ad6d9ab70</t>
  </si>
  <si>
    <t>253faaed821c5240669231fd7eaae980</t>
  </si>
  <si>
    <t>2545a15d29afaee1f9f2d03b59ab1d2e</t>
  </si>
  <si>
    <t>25590348fecb1b132bcdbe38b3465160</t>
  </si>
  <si>
    <t>255aa9522fa191c9c19f7825ab214198</t>
  </si>
  <si>
    <t>255cfa24c654cf78df151aa553b3e8ff</t>
  </si>
  <si>
    <t>2583f729fd5fe835b24199552a4d7164</t>
  </si>
  <si>
    <t>258b17f9093f1eecf0a6a10c7937e825</t>
  </si>
  <si>
    <t>259b27ae801512ab9c902efa318767fe</t>
  </si>
  <si>
    <t>259f420ef00ef09521abffd315c4a7bb</t>
  </si>
  <si>
    <t>25a3584759eaaaee357e67f3d8ed67fa</t>
  </si>
  <si>
    <t>25a380c8a8455f7a3cd70ceac448726c</t>
  </si>
  <si>
    <t>25a65c028d24424ac2c3b29fa32f252a</t>
  </si>
  <si>
    <t>25a92adbffb1deb0117af8371c6f375d</t>
  </si>
  <si>
    <t>25a9702f7cd5b5249c5ad8fa4ad0e434</t>
  </si>
  <si>
    <t>25ad9e27b9d59fb582ac75c545803b38</t>
  </si>
  <si>
    <t>25af4abbefb1c2a0b0c1c0923ea92eae</t>
  </si>
  <si>
    <t>25b25eb971c4925172c783ed65b50a2a</t>
  </si>
  <si>
    <t>25c279846019ebfa9e059d57b997f8a4</t>
  </si>
  <si>
    <t>25c67238acfae241f1b2ec0d96f13922</t>
  </si>
  <si>
    <t>25cf3ae5e999ee47c6660c75f1c01857</t>
  </si>
  <si>
    <t>25d0d9425b8c94d415dbc95a2ec9d2b6</t>
  </si>
  <si>
    <t>25d71fa25812cd79ea5642194775cd97</t>
  </si>
  <si>
    <t>25d804ab2af324d7e167624c7dba9a90</t>
  </si>
  <si>
    <t>25e1a42b04416788b537ad06f9aafcf1</t>
  </si>
  <si>
    <t>25e1e770302e2270fcaaf057d21a4e07</t>
  </si>
  <si>
    <t>25ef01712305b1bb13b27bd53e347843</t>
  </si>
  <si>
    <t>25fc0b039b8611745bd6416624fe4cb7</t>
  </si>
  <si>
    <t>260159484645dca000591e8dbddb6273</t>
  </si>
  <si>
    <t>26124edc715617d1d1b89c32a7c87fc8</t>
  </si>
  <si>
    <t>261ab86cb1fec4a833919c4c561d5bf3</t>
  </si>
  <si>
    <t>261b5e17b7696ca0e02d1523cce5504d</t>
  </si>
  <si>
    <t>261eda33a0aa49300a28b11b3b793626</t>
  </si>
  <si>
    <t>262f9b8bbbded676240f085949efa529</t>
  </si>
  <si>
    <t>263fecf76f990f5e2e0d6aa350c07953</t>
  </si>
  <si>
    <t>26407b2d27a8e64574d8a0e12088a1bf</t>
  </si>
  <si>
    <t>2649b7b75b78b690949765552615e2d2</t>
  </si>
  <si>
    <t>2663bb43db9d5ff278bde3bbe3ab52da</t>
  </si>
  <si>
    <t>2675e5cd18147e0911bf89845bc54bbf</t>
  </si>
  <si>
    <t>267ebd56e01278011870b8a695712de9</t>
  </si>
  <si>
    <t>26806008221bc0ed52bd6028a0bf8b24</t>
  </si>
  <si>
    <t>2685f6c1e0b5206e1f98329fa25bc8ba</t>
  </si>
  <si>
    <t>268aa292fe0e92d2c6a6e22a8c092bb6</t>
  </si>
  <si>
    <t>268fad4b505147562ac5031749c92fb4</t>
  </si>
  <si>
    <t>2696aa4d6860ec24bc2a214cb26abf51</t>
  </si>
  <si>
    <t>269dc935e8bdec60feb5eda1e0c95f0e</t>
  </si>
  <si>
    <t>269e32aa2db14565e7ffb0b50ec9cb9f</t>
  </si>
  <si>
    <t>26b2b60c5d6297886fd4a9ff9de853a6</t>
  </si>
  <si>
    <t>26b3590e9ae7ddc5000a758d24ad21ba</t>
  </si>
  <si>
    <t>26bb4d954dd5fcb22e305cd4e4643317</t>
  </si>
  <si>
    <t>26bc25fe49251005a48aa18ecad5c78f</t>
  </si>
  <si>
    <t>26c01624ab8ab2140b790b736daa3bbd</t>
  </si>
  <si>
    <t>26cfb5bc33a07c596f35d7228a1cebeb</t>
  </si>
  <si>
    <t>26e7103a39b04e2bc1160fabd7ca3c49</t>
  </si>
  <si>
    <t>26f2b26e2edebee29a7d9e08d58a52e0</t>
  </si>
  <si>
    <t>27081dd50e36db560c33eb170a1c71f2</t>
  </si>
  <si>
    <t>270dc0b1c308aed97865d4641f6ac0c1</t>
  </si>
  <si>
    <t>271412c5abdd772dfccc284b33b2cdfd</t>
  </si>
  <si>
    <t>2719f7dbd8177793d0f72f9a688e27aa</t>
  </si>
  <si>
    <t>271a013aca4abf04e136f7e3e91e83cc</t>
  </si>
  <si>
    <t>2727cb75697381f33ab494be2f7feb8f</t>
  </si>
  <si>
    <t>272a83317bddda4eabb96d6686fd682b</t>
  </si>
  <si>
    <t>272cc58468e17ab6b1531a8685eadec4</t>
  </si>
  <si>
    <t>27300f54f1d389ee31b5e07bc570c087</t>
  </si>
  <si>
    <t>2730af489d9bc3c96eecfa2dfc88de3c</t>
  </si>
  <si>
    <t>273741e92792620801e9b41d9a271114</t>
  </si>
  <si>
    <t>273b1acee43bd38997fd1005e93a7e0f</t>
  </si>
  <si>
    <t>273ef7cf73c1e9bb64c96d9a80c6d91e</t>
  </si>
  <si>
    <t>274102319f42e6c437544c65cdbd51ad</t>
  </si>
  <si>
    <t>274c60d9da819267d52c500ea6fbd60c</t>
  </si>
  <si>
    <t>275307860b9766197f135aaf78d27401</t>
  </si>
  <si>
    <t>27560d89b555a8e3b4a5c5255af3ebb0</t>
  </si>
  <si>
    <t>2759ad6f9ce71f9d772773266c2f3661</t>
  </si>
  <si>
    <t>2759f5721dfd71d26b69b6f78f97ceb2</t>
  </si>
  <si>
    <t>275dbd90b727404c2970f87c65e2c121</t>
  </si>
  <si>
    <t>27689586d7e0c194ad501bd5a6a2605c</t>
  </si>
  <si>
    <t>276ee9e008ae96d08b90d45a3ed08d36</t>
  </si>
  <si>
    <t>277574a21f34da0a1e21ac01a47f32b5</t>
  </si>
  <si>
    <t>278344aca7888d773fec015ee3a26c0d</t>
  </si>
  <si>
    <t>2794132002f959edbf14466ae54c8b8b</t>
  </si>
  <si>
    <t>279ab60d67ac33fdbe2b2afa209e6bbf</t>
  </si>
  <si>
    <t>27a87401dd3f4f79814941753ae7923f</t>
  </si>
  <si>
    <t>27c188992f650874cc6aba953b488f75</t>
  </si>
  <si>
    <t>27c384bc9f93714225cd7430272c999a</t>
  </si>
  <si>
    <t>27d3ae188036e354c1918212f0807a9a</t>
  </si>
  <si>
    <t>27dbf6b14ff9e2a59375dd5180c3d959</t>
  </si>
  <si>
    <t>27df12f783ae46d80c45973bcff476a8</t>
  </si>
  <si>
    <t>27e406d2c6c192c0f07b934a931ca5b9</t>
  </si>
  <si>
    <t>27eb6db1c4e02b4eb03a4fa56b4cfa87</t>
  </si>
  <si>
    <t>27ebae6a0993128eb0f411ba1eb1e149</t>
  </si>
  <si>
    <t>27edabdc5eecbfa8926df0d9d9bcd3c7</t>
  </si>
  <si>
    <t>27f8addcdff5d63dc91f9a433e6dae44</t>
  </si>
  <si>
    <t>27fbbf4e37f08fb66f30cb73942547a1</t>
  </si>
  <si>
    <t>280a78be1db052eb40fbfe5795eb16ff</t>
  </si>
  <si>
    <t>28233f8e1ab3f5e5f5efe1855ef510ce</t>
  </si>
  <si>
    <t>28264fee326f48bb5e494139f48e5a51</t>
  </si>
  <si>
    <t>283255ff21cfa53d40f1e9738a695082</t>
  </si>
  <si>
    <t>2832e50b52eddecc0788cd5bc2bf4ddd</t>
  </si>
  <si>
    <t>2839bb2fa64a758007ec977b82114077</t>
  </si>
  <si>
    <t>283cd98f5af63c57ea013fe9235682e7</t>
  </si>
  <si>
    <t>28453cfda7bfc5bbfb7f1900263e2dc5</t>
  </si>
  <si>
    <t>284edf8cf5754f3d013f7e6ec5ad8e25</t>
  </si>
  <si>
    <t>2867ce59d35ded42cffc13b5de0d4576</t>
  </si>
  <si>
    <t>286ff96f3a6e8a313efdbe8793e6ad42</t>
  </si>
  <si>
    <t>2871dd178de7828db33cb44d04aeffde</t>
  </si>
  <si>
    <t>287b2b3988a448f06234d8b8266ad5cf</t>
  </si>
  <si>
    <t>28806efa9308096c2bc21c54a744c2c8</t>
  </si>
  <si>
    <t>28852230a07d4f8227d427da7b21065f</t>
  </si>
  <si>
    <t>28988930718fc6ca2b5ee392c199c916</t>
  </si>
  <si>
    <t>289dccf02f9ef8c0ce7e72b4c122861c</t>
  </si>
  <si>
    <t>289e6a54f513b888cd6f3ccd88e4637d</t>
  </si>
  <si>
    <t>28aa60f494f728f90547c28ec9ebf81f</t>
  </si>
  <si>
    <t>28abe2c98ffd7f3cf5dbfa34510060b3</t>
  </si>
  <si>
    <t>28adc2ee89cde24a38ddc81bcd02759c</t>
  </si>
  <si>
    <t>28b91f6d80632efcf1dfaf0bba5bf1b0</t>
  </si>
  <si>
    <t>28c20291479a363de464a0d51870fc49</t>
  </si>
  <si>
    <t>28c598c2706788968cd9f6282120a953</t>
  </si>
  <si>
    <t>28e67bdfcc45ee15bfe5336b69e6f8dd</t>
  </si>
  <si>
    <t>28e8bed6ea70c53a6c77589df73f3c91</t>
  </si>
  <si>
    <t>28e9d20a29a58a9f1b4e67ef6d37c278</t>
  </si>
  <si>
    <t>28eadb7431c1a8966b91ee8236af2541</t>
  </si>
  <si>
    <t>28eba8a98ce6b1f2875895b237523f16</t>
  </si>
  <si>
    <t>28f083860f12989d9bf9dcdbeb72cbf8</t>
  </si>
  <si>
    <t>28f84cd9e991b0c83397d9d636f6d003</t>
  </si>
  <si>
    <t>28fa34d2024f3b659159687e06203232</t>
  </si>
  <si>
    <t>2909c0cbdc96d0d90790cc3f25050411</t>
  </si>
  <si>
    <t>291f7fb2592e434ec45d6d5f06a97030</t>
  </si>
  <si>
    <t>2924c5dc46c3adfdbe097a745138c101</t>
  </si>
  <si>
    <t>292555c3afa1199f52074231b4dddb8f</t>
  </si>
  <si>
    <t>2926f7c17ff37ab8a87c32d493d22960</t>
  </si>
  <si>
    <t>293d158c01cdc61459721e25ea8c3148</t>
  </si>
  <si>
    <t>293fe96890e3ddbe15e368585e43b733</t>
  </si>
  <si>
    <t>293ff5f6daa7ecf2870416947ebd33fd</t>
  </si>
  <si>
    <t>29551de903951343fa5211367ea6ba90</t>
  </si>
  <si>
    <t>29582ef85163dae28d2a38cd41726a60</t>
  </si>
  <si>
    <t>2965c98f0c1ca8de90281851f60799e4</t>
  </si>
  <si>
    <t>297317b524a8bb1701618c0fb9248172</t>
  </si>
  <si>
    <t>297f981fa6363fbdc58b84ffc23bbd8a</t>
  </si>
  <si>
    <t>29851ff174275afeaa6d84d5d5f0d7c8</t>
  </si>
  <si>
    <t>298ddd7f94260bd0fe2ac0d83f4448ae</t>
  </si>
  <si>
    <t>2994af7a983027a9b3f4a753948b1b89</t>
  </si>
  <si>
    <t>29b0932222820c28e889da6da089918b</t>
  </si>
  <si>
    <t>29b2b41f34a6606f816d95c096708649</t>
  </si>
  <si>
    <t>29ba0a55ec2cf388db6c66294965569e</t>
  </si>
  <si>
    <t>29bf5a11f8615517d2cc65ea61b02cf0</t>
  </si>
  <si>
    <t>29dbeea0f580375415bac87030bc8ef8</t>
  </si>
  <si>
    <t>29dc214022388f39e9dd8bb977fe3a09</t>
  </si>
  <si>
    <t>29dde756f786d4db12543b0ea14a46a3</t>
  </si>
  <si>
    <t>29e26aeafea4341ca178fb9dafd2774a</t>
  </si>
  <si>
    <t>29f14855a511774844984ed3d7a70cec</t>
  </si>
  <si>
    <t>29f412ef51721c75e5963ce766b61165</t>
  </si>
  <si>
    <t>29f51695470a523149e13138d68ee11f</t>
  </si>
  <si>
    <t>29f8a011ea52cf9bb7eefbb757729f8c</t>
  </si>
  <si>
    <t>29fc1005ea5c908a40f29a3960f7c429</t>
  </si>
  <si>
    <t>29ff24575d3275ce521499366b2779e2</t>
  </si>
  <si>
    <t>2a01b5094c7dea5ef599a7aec95d7969</t>
  </si>
  <si>
    <t>2a19011ad8e7a1518f19f1103691ebc4</t>
  </si>
  <si>
    <t>2a1a58158d63fc14013ea82af6227fd7</t>
  </si>
  <si>
    <t>2a21396804b045f786695079492b0a9a</t>
  </si>
  <si>
    <t>2a244733b2001b01fd76a551720691ed</t>
  </si>
  <si>
    <t>2a26867a8c176709d1b6aeabbe02aa2a</t>
  </si>
  <si>
    <t>2a2e01f4d1773f8d8bcbbc2825a8c917</t>
  </si>
  <si>
    <t>2a30a76333151586fb036a7ce0a15441</t>
  </si>
  <si>
    <t>2a3913a3e85820a442df6d6f38588a01</t>
  </si>
  <si>
    <t>2a3eddfd4375983f5105a3edd3bc0997</t>
  </si>
  <si>
    <t>2a4fa42b5fa289ca7664db752b35e85b</t>
  </si>
  <si>
    <t>2a503f1dff203ba0c9a75ca38dfa147d</t>
  </si>
  <si>
    <t>2a51f70fcae6ebe7c03609edfd1d8494</t>
  </si>
  <si>
    <t>2a5adfb6bbe1147285ce363defecced8</t>
  </si>
  <si>
    <t>2a6375ad5a7fa93e97ef1920f8c36884</t>
  </si>
  <si>
    <t>2a63cb0746a08ed1a4856cb284fa17e5</t>
  </si>
  <si>
    <t>2a63ef6c647a857d45ee8110716859cf</t>
  </si>
  <si>
    <t>2a667eb8316c86d0ce466fff4b6a00c4</t>
  </si>
  <si>
    <t>2a6a8219e08d1d9619f7ce4c9a8b0ce1</t>
  </si>
  <si>
    <t>2a6b5d6c6c7e80421bc355702979aafa</t>
  </si>
  <si>
    <t>2a6e3260ee821e670f0f68c1be7518af</t>
  </si>
  <si>
    <t>2a738bbedc1ee4d13781b78f83d959f3</t>
  </si>
  <si>
    <t>2a79b384f4ebe9956e1d361c50f25e07</t>
  </si>
  <si>
    <t>2a8062cb725dbda09946c59c3a54c5c9</t>
  </si>
  <si>
    <t>2a858111dff2ae070476a751f83a8568</t>
  </si>
  <si>
    <t>2a90952ca7550aed909187394199cbff</t>
  </si>
  <si>
    <t>2a96444e7755d3fd8af2d6efc7575e73</t>
  </si>
  <si>
    <t>2a9f8dd55bdcddd9a2e6f4d588570f02</t>
  </si>
  <si>
    <t>2aaaa83ed4b4a249cfa01fee82b623f8</t>
  </si>
  <si>
    <t>2ab7756848b1e1faebd6fa043aedd188</t>
  </si>
  <si>
    <t>2abecb182940f6528f7eb86de8aa60ba</t>
  </si>
  <si>
    <t>2ac2a48283ba556ee26dc29f3fea515b</t>
  </si>
  <si>
    <t>2ac2bead2901c44f2382c8dcec06da7c</t>
  </si>
  <si>
    <t>2ae6ddf243b8156c8a153cad382bf3e5</t>
  </si>
  <si>
    <t>2aedadd6622cb5efd775ef4d5ee4ec7a</t>
  </si>
  <si>
    <t>2af54a70703632ac9d4fd742f297ce71</t>
  </si>
  <si>
    <t>2af57515785604aa0079441f031ed4a9</t>
  </si>
  <si>
    <t>2afbe1d9590d594ed8ce429c37367882</t>
  </si>
  <si>
    <t>2b06d704fcf39c4d3e57d1a031d480b8</t>
  </si>
  <si>
    <t>2b0ff02526bb876f5439513f9c6f8c9e</t>
  </si>
  <si>
    <t>2b1af85e7228b2d62023fe321bf2c199</t>
  </si>
  <si>
    <t>2b2244f6241be254364209481f3549aa</t>
  </si>
  <si>
    <t>2b2b65b38a7a21f5c1dca8c4f407ff1a</t>
  </si>
  <si>
    <t>2b2eed8064b2daf5e332ce2fd6833d8b</t>
  </si>
  <si>
    <t>2b37fe1eeab837e7fd811d7ac8cf07b3</t>
  </si>
  <si>
    <t>2b423a6a151a0f67dd8dff5f530387ca</t>
  </si>
  <si>
    <t>2b46f076e8657975119d90006ea15f3f</t>
  </si>
  <si>
    <t>2b6049a92b4d8fdfcc0b2eaf6226c63b</t>
  </si>
  <si>
    <t>2b6bb882874ba41bf8cd94d1b8882b01</t>
  </si>
  <si>
    <t>2b7c33e191a53bbf3458864e3797f9c5</t>
  </si>
  <si>
    <t>2b8338a2ba4b298b0a1f2e55916f35f3</t>
  </si>
  <si>
    <t>2b83b8efce07839b966dea3f541c35b2</t>
  </si>
  <si>
    <t>2b9451e9e04aa88296684d3a96b910d6</t>
  </si>
  <si>
    <t>2b9e217b0d5d044ead717aba8d988cff</t>
  </si>
  <si>
    <t>2ba6a89bdc8dee594ae78bc5db8b9356</t>
  </si>
  <si>
    <t>2baef2c970847de9f3bb6643e6316edb</t>
  </si>
  <si>
    <t>2bb3291f417d96fdaff4f43d592ebda3</t>
  </si>
  <si>
    <t>2bb84a159bb338af2da1f34d881230c2</t>
  </si>
  <si>
    <t>2bbe4a12d7e1198715f13472b52bb39a</t>
  </si>
  <si>
    <t>2bc642ec8d0cebeb99c3c8dcec541a42</t>
  </si>
  <si>
    <t>2bc925ab3ba262a2df483842b25774ae</t>
  </si>
  <si>
    <t>2bd01c79986f56664b5702fe599edfe7</t>
  </si>
  <si>
    <t>2bd373e4ec42e3685709797aa132db20</t>
  </si>
  <si>
    <t>2bd96b534b7787c3703410c7fe280cbd</t>
  </si>
  <si>
    <t>2bd9747a4f506fe83a67a6d8582bf9db</t>
  </si>
  <si>
    <t>2be1694ee32c28d9f2a2588485fe1f03</t>
  </si>
  <si>
    <t>2c00c79dd3ae24d58972096f8c7d0a9f</t>
  </si>
  <si>
    <t>2c0d30c0168bb1fd03f7fb66b4ac2158</t>
  </si>
  <si>
    <t>2c0d486b94eeca26eed824533c516a5c</t>
  </si>
  <si>
    <t>2c1b131790df392cbfe9e272efb6c40b</t>
  </si>
  <si>
    <t>2c2410f27c37db114fda45a5c44da49d</t>
  </si>
  <si>
    <t>2c278e9761b530f6f3ce23025a426876</t>
  </si>
  <si>
    <t>2c33d3d71daf925060599088a23586a5</t>
  </si>
  <si>
    <t>2c37e725df69c12a22a6b06ec337fb44</t>
  </si>
  <si>
    <t>2c4a84606205b6cbe5723003ae544345</t>
  </si>
  <si>
    <t>2c4cd77a1fdc38893ef78fb2f7d8569e</t>
  </si>
  <si>
    <t>2c4d70866dfd9f1cbbf5149dc800226d</t>
  </si>
  <si>
    <t>2c4e2a77e56529fefd8681b41919c766</t>
  </si>
  <si>
    <t>2c53b0fdbf9be5ea2a0b4c59c24b8df8</t>
  </si>
  <si>
    <t>2c5a06f1fe7c7dd232039757e3a4e189</t>
  </si>
  <si>
    <t>2c5ce1f1830699615cc52ff78dea8e33</t>
  </si>
  <si>
    <t>2c5e7929161982948b48d4a7228a8364</t>
  </si>
  <si>
    <t>2c6a449b7ed2a213b4a873c664703517</t>
  </si>
  <si>
    <t>2c794b90a6bacd7dcf367217cf190ae2</t>
  </si>
  <si>
    <t>2c7e4a846e9dd7c96a146bc94cac7fc5</t>
  </si>
  <si>
    <t>2c854f29b65ba98a4b96d48096a990aa</t>
  </si>
  <si>
    <t>2c884ea79fe178783c6cb22a369df062</t>
  </si>
  <si>
    <t>2c8a44ac830e2b2015c02354f2a0659e</t>
  </si>
  <si>
    <t>2c90ac2ec88169ec16ae4957c3419df1</t>
  </si>
  <si>
    <t>2c919c229f1fb9740a354938f328dd0a</t>
  </si>
  <si>
    <t>2c9b3a10dbec31d61331e79c365fbf54</t>
  </si>
  <si>
    <t>2ca386dd3ffa2556234b0ca3e3a3a8f1</t>
  </si>
  <si>
    <t>2cb20f0a71ee5ba8b753237fa2aa4c6e</t>
  </si>
  <si>
    <t>2cb445002d0597df7d0498112614538f</t>
  </si>
  <si>
    <t>2cb53e1a9570b7d73b79218138ee1061</t>
  </si>
  <si>
    <t>2cb639236cd8a231799b0f4d3c9fb120</t>
  </si>
  <si>
    <t>2cb65b40bb9a5f7c62fe312b5f76dd1b</t>
  </si>
  <si>
    <t>2cbeead0d2c6eaff8cdac92a3ccdbded</t>
  </si>
  <si>
    <t>2cc7bbc8ae62b329b40a856472dfeb7b</t>
  </si>
  <si>
    <t>2cc98b5076098a57c933eeedb48051c0</t>
  </si>
  <si>
    <t>2cccd14e9fd7b727da08330c72a5b300</t>
  </si>
  <si>
    <t>2cd8c2bf294a79f2dfd1eb58e4db55d7</t>
  </si>
  <si>
    <t>2cdeb21d70b8097fa0ac455e50191830</t>
  </si>
  <si>
    <t>2ce7c0c0a5f29758c8c8169a382d11a9</t>
  </si>
  <si>
    <t>2ce89f62b5502d1092a691a58d0920ec</t>
  </si>
  <si>
    <t>2cec09cc2d90ba6684a1cf3bfa82a27d</t>
  </si>
  <si>
    <t>2cff7072662de98794aca99e2e11903b</t>
  </si>
  <si>
    <t>2d021916921fd0b072e21ceac2353246</t>
  </si>
  <si>
    <t>2d07893451b0a2232d5fa73c7b706d0b</t>
  </si>
  <si>
    <t>2d0bb1edac02784ecec1beeb5290fb39</t>
  </si>
  <si>
    <t>2d0bf367fc806fbfc9d84ad5ffc30a0c</t>
  </si>
  <si>
    <t>2d0ff78c19d2581a3bb03ab5eb439983</t>
  </si>
  <si>
    <t>2d1928c9e2147a496234e7c83fca7948</t>
  </si>
  <si>
    <t>2d1f31c9582f1629401075889f69db77</t>
  </si>
  <si>
    <t>2d2614322b2614330d07b21b6179a5cc</t>
  </si>
  <si>
    <t>2d35f5bf7021241fa89f137e7cc3e006</t>
  </si>
  <si>
    <t>2d3cb7032560576c135d1690753d631c</t>
  </si>
  <si>
    <t>2d450c96c8933214ee1abe6b803f7828</t>
  </si>
  <si>
    <t>2d4d5a04f6a75fc474d08f467d14d7af</t>
  </si>
  <si>
    <t>2d4d8d8f79b9b08260285e760e854e6a</t>
  </si>
  <si>
    <t>2d579e43a0bc8346bdce4f3a684ec51d</t>
  </si>
  <si>
    <t>2d5bd3e9d332581489565898135887d2</t>
  </si>
  <si>
    <t>2d64e0e40d62b9bc0b73154cdebe3cb1</t>
  </si>
  <si>
    <t>2d6676d2180bdee1517e168b07107000</t>
  </si>
  <si>
    <t>2d75c27df1a16e501828a52af0d5e872</t>
  </si>
  <si>
    <t>2d78c83719440bc0385ff77c7a8b775b</t>
  </si>
  <si>
    <t>2d7a52c6e64d849256940d0b17652df3</t>
  </si>
  <si>
    <t>2d7e9c2771d7c2cafd8cce9f5a7bcd0a</t>
  </si>
  <si>
    <t>2d8424745b325065fe16202dccdcf977</t>
  </si>
  <si>
    <t>2d889d540b8b7994e5ba3ed72b28890b</t>
  </si>
  <si>
    <t>2d8ad4394c366bc126782b516188e6cb</t>
  </si>
  <si>
    <t>2d8ed22794eeea3c66622fb5945cfc30</t>
  </si>
  <si>
    <t>2d92044137e76484e5760cf96e1dc2ff</t>
  </si>
  <si>
    <t>2d9fef365fc21147eb71268ebed15ec6</t>
  </si>
  <si>
    <t>2db2842014897bd374b795df5116c79e</t>
  </si>
  <si>
    <t>2dba2dd9335ae452dcc2d5c320b61eb5</t>
  </si>
  <si>
    <t>2dba4282bd5e488395ccfab20ad94068</t>
  </si>
  <si>
    <t>2dbc4ec8f7554029bd824a2a408bd20f</t>
  </si>
  <si>
    <t>2dcadaa43c2ded7e7f51b53ddaf5f8bd</t>
  </si>
  <si>
    <t>2dcae09002a70b1fca844bcd7f624b71</t>
  </si>
  <si>
    <t>2dce61d7c2b6fb344d1d4e63b6cc5083</t>
  </si>
  <si>
    <t>2dd5f04059afc5b7f462076fcc6f4ee3</t>
  </si>
  <si>
    <t>2dd6f8cb3cc99eb395792f66d072325c</t>
  </si>
  <si>
    <t>2dd7856500b2ec9a1306a10196b565a4</t>
  </si>
  <si>
    <t>2de35886ce2e985e422b97ca7a14406f</t>
  </si>
  <si>
    <t>2de53105a7fa9257857f460fb3479581</t>
  </si>
  <si>
    <t>2df2700cd2e0d8a7053dfbb1df42aa06</t>
  </si>
  <si>
    <t>2df908cf9b646daa1735cec5f43f7c79</t>
  </si>
  <si>
    <t>2e009a706251f669a5827c407c1c1fc2</t>
  </si>
  <si>
    <t>2e074ebfab0163d00db74288d5360a26</t>
  </si>
  <si>
    <t>2e1430fe48985099d8fa65e0f4f9febf</t>
  </si>
  <si>
    <t>2e1e18d88363134f7d1b3a5255568825</t>
  </si>
  <si>
    <t>2e3be37591435772d5cf6b30a17f2637</t>
  </si>
  <si>
    <t>2e3f483832005f891e5ac84f88e7e3b9</t>
  </si>
  <si>
    <t>2e4475e6de30b0c8f626a88c598ce929</t>
  </si>
  <si>
    <t>2e49a13dfb197d758bbba839a6dcf8c7</t>
  </si>
  <si>
    <t>2e4c0bb151bfac49b77694c4131bd9cb</t>
  </si>
  <si>
    <t>2e5d44dc23e1b8f82f16ce0976bf8343</t>
  </si>
  <si>
    <t>2e5da9fa1ee2419d1f20c3be3bc28398</t>
  </si>
  <si>
    <t>2e696a8cab4a0308ba407901f9dbcb9d</t>
  </si>
  <si>
    <t>2e7aa7462d856913b0cbe6e98e71161d</t>
  </si>
  <si>
    <t>2e80f5cd25213a5ca80e3a55f5e8d626</t>
  </si>
  <si>
    <t>2e946ffd847f18630d031fa121c19838</t>
  </si>
  <si>
    <t>2e98eb9628f737426b319cf3925c96df</t>
  </si>
  <si>
    <t>2e99d1278fb703ac6038fca29930eff9</t>
  </si>
  <si>
    <t>2e9e21a12f00155fcff767497faa74e4</t>
  </si>
  <si>
    <t>2eab2f8ccee68763fa5e1fbcf0cd6bf0</t>
  </si>
  <si>
    <t>2ead5a675b5fb0d35bf52d716bdab6ef</t>
  </si>
  <si>
    <t>2eb078c1b7200b7428c92e69cc2b0e80</t>
  </si>
  <si>
    <t>2eb1764087c0b6b1fb8e80604f63524c</t>
  </si>
  <si>
    <t>2eb6bb042eecc8c185732e80aa8244ad</t>
  </si>
  <si>
    <t>2ec9b3c7c4631a518e0cb8a933cf47ab</t>
  </si>
  <si>
    <t>2ecaf89d499f3b625b3495c1da851aac</t>
  </si>
  <si>
    <t>2ecbbc038f56d93ebe9412593122f280</t>
  </si>
  <si>
    <t>2ecfadab07193b992cc49aa6b4bb7af6</t>
  </si>
  <si>
    <t>2ed12c800db8a4d8a5b7b8a36b027a20</t>
  </si>
  <si>
    <t>2ed494dd27e5cd38765fda0ce4fb66ee</t>
  </si>
  <si>
    <t>2ed5facb98820f836f6584b4b848ea95</t>
  </si>
  <si>
    <t>2eda347388685355f275838d6ae0c986</t>
  </si>
  <si>
    <t>2ee5231cfb0e99ac785941b5845bc35f</t>
  </si>
  <si>
    <t>2ee54eadf903968ab306a6711e159553</t>
  </si>
  <si>
    <t>2ee650482257449676833c33229a3aa4</t>
  </si>
  <si>
    <t>2ef9a8667591b0ccedce8690957301ed</t>
  </si>
  <si>
    <t>2eff5b15070137b866550895c17f9df8</t>
  </si>
  <si>
    <t>2f09cd45dd9f79902270588e7cd39cde</t>
  </si>
  <si>
    <t>2f10d74620fad1a2de548f4f31ac206f</t>
  </si>
  <si>
    <t>2f14a5b7d1f65fd6e3741a7053ae6cbb</t>
  </si>
  <si>
    <t>2f1eeeb0436a283243e6734a63348a18</t>
  </si>
  <si>
    <t>2f20c17bf12363e8cd232ed899f00a17</t>
  </si>
  <si>
    <t>2f219e0c7b1895b046249fb1b39ca889</t>
  </si>
  <si>
    <t>2f31d20041251677a78639d712d12b83</t>
  </si>
  <si>
    <t>2f36358256d7716beed01c1553548bd1</t>
  </si>
  <si>
    <t>2f395ed82d7b3cabbfad3d4bfb798f76</t>
  </si>
  <si>
    <t>2f39c5f326e3546111fc6049be5a39ae</t>
  </si>
  <si>
    <t>2f4684e54580266549599ecbe149afb3</t>
  </si>
  <si>
    <t>2f4c62d00b4dd9d5a0e241ad140a84f0</t>
  </si>
  <si>
    <t>2f566b7e57356b9361096209db526c8b</t>
  </si>
  <si>
    <t>2f5d5f60323343743847ea28026be840</t>
  </si>
  <si>
    <t>2f5e0fef31dbf2f2ea7ca22ec3d34670</t>
  </si>
  <si>
    <t>2f683cce3a612fcc2c1d582c9ab73779</t>
  </si>
  <si>
    <t>2f753d9524f2ef6d3be49b7a72e9d3e8</t>
  </si>
  <si>
    <t>2f76484b5d4d7ff75a729f107a9ba261</t>
  </si>
  <si>
    <t>2f7cfd93a2aea6b0a06d466a7750957c</t>
  </si>
  <si>
    <t>2f80417a6527ed0ff595e8882a0575b0</t>
  </si>
  <si>
    <t>2f8a21fe743123ee122b7fe14468e5ab</t>
  </si>
  <si>
    <t>2f8e08ad3f729171c9421919e6717269</t>
  </si>
  <si>
    <t>2f9bdaff9b558e34f3ca8b9e48fc2a01</t>
  </si>
  <si>
    <t>2f9f2812e7968d08ceea981acf887663</t>
  </si>
  <si>
    <t>2fa59ae4ebeea7f1342324174d24e21d</t>
  </si>
  <si>
    <t>2fa830f4585784eaf3e8bf20b5220330</t>
  </si>
  <si>
    <t>2fb1338e0687cf3adeba2e7fd9331e61</t>
  </si>
  <si>
    <t>2fb2284d740e4992b956fcb305dfe113</t>
  </si>
  <si>
    <t>2fbaf5ba6aef9bf136a974cf66b8c487</t>
  </si>
  <si>
    <t>2fc49c200f865f6f7067e2e9cc73e48e</t>
  </si>
  <si>
    <t>2fd19a7a31e9d15bde325e37adf1da1d</t>
  </si>
  <si>
    <t>2fd435a2ef0bd6da248e32434918a875</t>
  </si>
  <si>
    <t>2fd7449a9f9180f49470014e02013aa6</t>
  </si>
  <si>
    <t>2fd9165cd6391983c2daefe9c285dca5</t>
  </si>
  <si>
    <t>2ff2215278f3ad2dc68ad9dff32c544e</t>
  </si>
  <si>
    <t>2ff6528762672d0769622e68a6d2bb60</t>
  </si>
  <si>
    <t>2ffc37fb749fd082d2d641e84bc2981e</t>
  </si>
  <si>
    <t>2ffd00e465af67886e4c1458cdbf674f</t>
  </si>
  <si>
    <t>2ffe9ed1dffdc0a48150206335579260</t>
  </si>
  <si>
    <t>30033e8c5a00429ffd580ff0a6f4a9bf</t>
  </si>
  <si>
    <t>3011682840e40c24ab4eb7c73511e1c0</t>
  </si>
  <si>
    <t>30194fb87e560b7e2c249c20fb6bbf95</t>
  </si>
  <si>
    <t>303474d919692d8dc732d80b6f651a37</t>
  </si>
  <si>
    <t>3036de22c1b617d5d982502264b38aa0</t>
  </si>
  <si>
    <t>304f907b78613af428cab7b2a6f83c16</t>
  </si>
  <si>
    <t>3055f9f0eb859de42e22288ac2f86ffb</t>
  </si>
  <si>
    <t>305783b497e97c41c2538a8a87fc2f84</t>
  </si>
  <si>
    <t>3058253c4e65b786284fba52853e2c54</t>
  </si>
  <si>
    <t>3059d48f8a3dd4085ed7c94c78e107a1</t>
  </si>
  <si>
    <t>3061828afcdb0ef22e56ee82ec46bf2f</t>
  </si>
  <si>
    <t>306ef3d160f752fd7a02017353a509fd</t>
  </si>
  <si>
    <t>3071fcc02ebd71b2ed50ae84ec7f4e93</t>
  </si>
  <si>
    <t>307234bf13feb83c4c487e07b9eb95b9</t>
  </si>
  <si>
    <t>307d6a825f4aa3ed332e252fe2f2d4d4</t>
  </si>
  <si>
    <t>30804e621f7e585047e838627016dba1</t>
  </si>
  <si>
    <t>308222a9d7efa342f5803a4298d4d593</t>
  </si>
  <si>
    <t>3086aae646eec613b0eb0fdef7746c11</t>
  </si>
  <si>
    <t>30874153d59769a0ec84297fc972acf5</t>
  </si>
  <si>
    <t>308a1c1a67484ea68fb61a27aa5fdc33</t>
  </si>
  <si>
    <t>3092676aee5dd1802b9d77b8fbf66bfc</t>
  </si>
  <si>
    <t>3094ea5df27a88891cbdb0b2f738804b</t>
  </si>
  <si>
    <t>309776d057a4fd5b1673d88767721416</t>
  </si>
  <si>
    <t>309a228d668bef9bff601148ab7f54f3</t>
  </si>
  <si>
    <t>309bccbcc7495e8926c662225811d800</t>
  </si>
  <si>
    <t>30a4d5081586b2997694f64e381cc5bf</t>
  </si>
  <si>
    <t>30a6add769c898764b2a447aa34299f9</t>
  </si>
  <si>
    <t>30ba289d9ddf2b9bb6a00c0207fa833e</t>
  </si>
  <si>
    <t>30ba4da51647284643a3a870c7077676</t>
  </si>
  <si>
    <t>30c1750d3141b786ff19f383cd13e962</t>
  </si>
  <si>
    <t>30c5399b71062abbcc1710b528cf3a5e</t>
  </si>
  <si>
    <t>30c7a85ec78d1ac9a6866bc7103854a1</t>
  </si>
  <si>
    <t>30cac68698e43c255d5ace2b68bf3fa6</t>
  </si>
  <si>
    <t>30cbc05541ac5f35a752f71e1faff200</t>
  </si>
  <si>
    <t>30cc385545e906942ed7dbc5fde85bb1</t>
  </si>
  <si>
    <t>30d123ed0be75292fa0e48be7b74c861</t>
  </si>
  <si>
    <t>30d164a000094fc5d0b983c774505aed</t>
  </si>
  <si>
    <t>30da932d3f0431c3e7e2d5ff6430d4e2</t>
  </si>
  <si>
    <t>30dab2b551e3117b3889f37a67855aee</t>
  </si>
  <si>
    <t>30e334ad6d4f3d0f70aa5607570df340</t>
  </si>
  <si>
    <t>30e5bdc443c6671cfd84ca7ecbdb1329</t>
  </si>
  <si>
    <t>30e752e9837a06c0aea3ce2e692b1e8a</t>
  </si>
  <si>
    <t>30e81235c324924c077cd6f212ff2457</t>
  </si>
  <si>
    <t>30eb64d34afe58483a8b0a44c4e31c6f</t>
  </si>
  <si>
    <t>30fbf11a459d181f407372fdb61af99e</t>
  </si>
  <si>
    <t>30ff34f6c2d2bad8119e58370b08ad2b</t>
  </si>
  <si>
    <t>31011374410326b8b56b05f863d1f239</t>
  </si>
  <si>
    <t>3101971b599b916a4dc9cff5bd7262f4</t>
  </si>
  <si>
    <t>31028c619425e30602932f907939e18d</t>
  </si>
  <si>
    <t>31077da4c8704296943b2891861eb867</t>
  </si>
  <si>
    <t>3111b6e8857e3b01f1fd2b339f16d863</t>
  </si>
  <si>
    <t>311c36db3ea0c47ea936d20362176e5a</t>
  </si>
  <si>
    <t>311c469bccf3c007028ff9e66321b5e5</t>
  </si>
  <si>
    <t>31213c162320d080fff69e1213a6c4a8</t>
  </si>
  <si>
    <t>312140ef778e067221639ebc94ad0d9a</t>
  </si>
  <si>
    <t>312b0d6df3f64c04ee58950813533dfc</t>
  </si>
  <si>
    <t>313207270b9cac9acf53161bd728dd56</t>
  </si>
  <si>
    <t>314754a5ac4efd4ed7cbdfa57819a894</t>
  </si>
  <si>
    <t>314e2ea9e5a0b29ce4ddf31448e13365</t>
  </si>
  <si>
    <t>315332e87e79d5d286fd92c2fca65986</t>
  </si>
  <si>
    <t>315d4d02260f3a9fec551180ab591d92</t>
  </si>
  <si>
    <t>315db3f50d5628451a9ee5e2e673dc35</t>
  </si>
  <si>
    <t>315e7e560793e4ecfd4ff9ba240f15c7</t>
  </si>
  <si>
    <t>315e9d800b5fb126f6d4bb521e6a7737</t>
  </si>
  <si>
    <t>3163993964b5737298ec3f58d8192023</t>
  </si>
  <si>
    <t>3163e39a2ff7257031fe462f278d06f5</t>
  </si>
  <si>
    <t>31660c8a9e52d4229495a23408052a72</t>
  </si>
  <si>
    <t>316c0d9287dd72c448068ca43a90beae</t>
  </si>
  <si>
    <t>317097a2e5840b58e5789b7e1447f0f6</t>
  </si>
  <si>
    <t>3170d35f1d2212a5aee9e14e1d36d3ab</t>
  </si>
  <si>
    <t>317a2004e7688b41fcba9b59b155fd1e</t>
  </si>
  <si>
    <t>318670362a5d9bfdda4e44bd12362d73</t>
  </si>
  <si>
    <t>31886f7e1e7983841383e95fffa75f5c</t>
  </si>
  <si>
    <t>318c150a8065924252786d69b9d88eef</t>
  </si>
  <si>
    <t>318dbc9b2d5cb18f3bece7f0fa5c0acc</t>
  </si>
  <si>
    <t>318dcb506623b6408e791fa116df8ce2</t>
  </si>
  <si>
    <t>3190cea12a3a91f3113353d5cf055c95</t>
  </si>
  <si>
    <t>31927cdd812e65a28d2138cfcb64fb31</t>
  </si>
  <si>
    <t>3192ab11e08f1c30f483fb5033a0b387</t>
  </si>
  <si>
    <t>3192ca14837ae1c7f69e1a0c70d7d6a1</t>
  </si>
  <si>
    <t>31af3a426d41694d2621c2e5f7e2700f</t>
  </si>
  <si>
    <t>31ba627f679c500253dd632692bd75cd</t>
  </si>
  <si>
    <t>31be9d981c11256f2bd79cbd0cb679fc</t>
  </si>
  <si>
    <t>31c305a524d4183d7b563ac9f8654d61</t>
  </si>
  <si>
    <t>31d4db4fd88b14f84ee9f65ce328610d</t>
  </si>
  <si>
    <t>31da7e2cce17e0096ab68f0c077d8d4a</t>
  </si>
  <si>
    <t>31e167b2510565077033bb9f1d6d18a0</t>
  </si>
  <si>
    <t>31e4da7922608913aa3fd85a6c9b5453</t>
  </si>
  <si>
    <t>31e98792cb8257ad05a38a39856953ea</t>
  </si>
  <si>
    <t>31f4c282fda36eb41a653a8ad9f6de43</t>
  </si>
  <si>
    <t>31f5412f73d27d05eb8f3eff8a7e89f9</t>
  </si>
  <si>
    <t>31f6f4675d33345aba49c115271f4bf1</t>
  </si>
  <si>
    <t>320981a53102ed6315b4bab5fbef698e</t>
  </si>
  <si>
    <t>320a25f9cb0b54b1baed670686e916f9</t>
  </si>
  <si>
    <t>320cc0d8e92bd4daf9839a6fb9aa14d2</t>
  </si>
  <si>
    <t>321615e3d34a6044d2fda9dcd6673964</t>
  </si>
  <si>
    <t>3219ae702405b353e7b0204256c02baa</t>
  </si>
  <si>
    <t>321c96f1368c0e2f011f0c8d1686c634</t>
  </si>
  <si>
    <t>321ca056d5da3defe88bbd27cf3130ce</t>
  </si>
  <si>
    <t>321e55685b3ea1fe4fe4c546e6ec7e9d</t>
  </si>
  <si>
    <t>321fbc9e2154c93f97e9a677af027f88</t>
  </si>
  <si>
    <t>3220add8e34cca1577e7e7d193c51b03</t>
  </si>
  <si>
    <t>32242d82b186660844d465c1674c8589</t>
  </si>
  <si>
    <t>322fb522f04f3609f2b5f63e26a2661e</t>
  </si>
  <si>
    <t>322fc1cba730f0fbe8aabb3301b609d0</t>
  </si>
  <si>
    <t>32507802966519ee9024dc4f3b4c7389</t>
  </si>
  <si>
    <t>325e29100d15ee1d9bfa14b3a71dbf12</t>
  </si>
  <si>
    <t>327ad705cc6bd401ba6218b78f66d731</t>
  </si>
  <si>
    <t>327c2b36ade09e4cd7435125adafe014</t>
  </si>
  <si>
    <t>3286c18d37b61e901436ca5d0c3922eb</t>
  </si>
  <si>
    <t>32a525d6b9858f027fc07b820433ee37</t>
  </si>
  <si>
    <t>32a6bd83fde3db3b60ff791cf7487502</t>
  </si>
  <si>
    <t>32aaa07fc62a057d5e0a2d5952aa15ac</t>
  </si>
  <si>
    <t>32aaeaa1da9916efd4826c5805b5a033</t>
  </si>
  <si>
    <t>32ab5c5afea8099322467713a46d4f52</t>
  </si>
  <si>
    <t>32b87986d084264c348ce53da6884b7d</t>
  </si>
  <si>
    <t>32c1780e6342ba93b11df7992c47ca36</t>
  </si>
  <si>
    <t>32d5059891d36aa734ab8a9fd07dd20f</t>
  </si>
  <si>
    <t>32d511085812d6dc13d6f3523dfe9053</t>
  </si>
  <si>
    <t>32dafdf34f22e3f4928932c61ca2636c</t>
  </si>
  <si>
    <t>32dddaa22529594f7acc1edb9743e4dc</t>
  </si>
  <si>
    <t>32ef6952b97342d52579f23f9afd3791</t>
  </si>
  <si>
    <t>32f363495a75e37fd37bd895da4dfc93</t>
  </si>
  <si>
    <t>32fc3a41edc3424bae56247be19444fd</t>
  </si>
  <si>
    <t>33027e02de54f1a11e722d278ba8514f</t>
  </si>
  <si>
    <t>33087bb7453a52440551c98251f36129</t>
  </si>
  <si>
    <t>330beaac1fef91505542d351f94d80e7</t>
  </si>
  <si>
    <t>33106bbc035e8706a1c23835daf32b76</t>
  </si>
  <si>
    <t>3329827df6ec14b15a6bf73eb232c74b</t>
  </si>
  <si>
    <t>333fc7b7d9f2dc76755d8ea21e06253f</t>
  </si>
  <si>
    <t>334484e0ef5e6bd793230a9c6b6f9d21</t>
  </si>
  <si>
    <t>33518ff7b93bd82463a3ebcc5a9c1cb5</t>
  </si>
  <si>
    <t>3354e658b2a576b0c2ae4de4cc824d9b</t>
  </si>
  <si>
    <t>3362e423cfda7118d4d965d8989e3460</t>
  </si>
  <si>
    <t>336d4389226c752c2a35f2f2e2d30f99</t>
  </si>
  <si>
    <t>336e953aa0e4b1c1bf45aa901d9db230</t>
  </si>
  <si>
    <t>336f840534e135c76e798c047696a3f2</t>
  </si>
  <si>
    <t>337017c140380cff4281bb11a2a23a16</t>
  </si>
  <si>
    <t>337285922fc8d958487b7dc9a3d6f7ae</t>
  </si>
  <si>
    <t>3376527438371e9265186f062ae262cb</t>
  </si>
  <si>
    <t>337a22660d095774d25f5a0d47592131</t>
  </si>
  <si>
    <t>337a7865a608cc64222ae49073fb507f</t>
  </si>
  <si>
    <t>33804b5ee2637319e2825e55de6ea075</t>
  </si>
  <si>
    <t>3388bb721a29f675a2b7a1e19605a7be</t>
  </si>
  <si>
    <t>338bb5954af9484d9a2367ef9e12c323</t>
  </si>
  <si>
    <t>33923d53aa4241d744b775903861724d</t>
  </si>
  <si>
    <t>3392864dba3db9d1865d2e689aba14a2</t>
  </si>
  <si>
    <t>33a10691a077faf3079c7e960ad0b78c</t>
  </si>
  <si>
    <t>33a9d5b9da7f31850c59f9c58e716fdc</t>
  </si>
  <si>
    <t>33a9e4f066ea57804a4c318a1324181e</t>
  </si>
  <si>
    <t>33aeded91ab7c1d8cb9ad9a75b26da64</t>
  </si>
  <si>
    <t>33b1f74cdad2a1b3f02f57b261defc71</t>
  </si>
  <si>
    <t>33c3ddcd94db28225473710b1ae05beb</t>
  </si>
  <si>
    <t>33cb87523137cb338e1b5ccec056ed08</t>
  </si>
  <si>
    <t>33d3e07e8bc68bc43c6e29a5cd3eeccc</t>
  </si>
  <si>
    <t>33d470a1e300e69597ce751183200bf7</t>
  </si>
  <si>
    <t>33dcac544c835b7d08babe5613219ea4</t>
  </si>
  <si>
    <t>33e964ae81105ded046e09f9114fef1e</t>
  </si>
  <si>
    <t>33ec81930c3ecfa06b3b1f3268c9feb6</t>
  </si>
  <si>
    <t>33efc202a3d9a5cc60c6d3afb668f890</t>
  </si>
  <si>
    <t>33f205678b77ad86f36eb58e5136ab22</t>
  </si>
  <si>
    <t>33f7e784c1adcd1f21137843821b07ea</t>
  </si>
  <si>
    <t>3409f083f2f8810026cdd15c35a2ab54</t>
  </si>
  <si>
    <t>340db0b833cd1a7fe15f893e8e422728</t>
  </si>
  <si>
    <t>340fb652888b3004db419a0f1a2cb4ea</t>
  </si>
  <si>
    <t>341dcef92110aec55b111a60d95975d7</t>
  </si>
  <si>
    <t>3422280728bf5454c2fa4b494b7d7d83</t>
  </si>
  <si>
    <t>342c7e20099ce76a2a15304761a6df9e</t>
  </si>
  <si>
    <t>342fe50f8006c4d8a745c8e8b2871ac1</t>
  </si>
  <si>
    <t>3432ebbd8826ffde9e71b216c368591c</t>
  </si>
  <si>
    <t>34375e4b7dfcfca207a2fb4bea04d00e</t>
  </si>
  <si>
    <t>343eab4a9d621219fdb92dc2f17e4c3b</t>
  </si>
  <si>
    <t>345b3fd0a7d33e64aa423403cbcdbdcb</t>
  </si>
  <si>
    <t>3461c37a5b2135b87d031e6204be1f97</t>
  </si>
  <si>
    <t>3471d04e1c85925d0feec9f2ae628386</t>
  </si>
  <si>
    <t>347bac729d491e468ff64b65b8beeb1c</t>
  </si>
  <si>
    <t>349431e2c0113a1fa24f557ed3bde1de</t>
  </si>
  <si>
    <t>349fb1a13b0d06166fbf6a423f32cc40</t>
  </si>
  <si>
    <t>34b95f059659240ff767dcc10b6f4f12</t>
  </si>
  <si>
    <t>34bd27c71c37ef64575ad612fb329ea8</t>
  </si>
  <si>
    <t>34c7a2b2d589bf65b6626c5ab387fe9f</t>
  </si>
  <si>
    <t>34d97cc06dab7a855c5ccd836db098da</t>
  </si>
  <si>
    <t>34e1a42da307c49e5cd4847162f3e403</t>
  </si>
  <si>
    <t>34e39b6d3e1364d4bdd2d8ab8e696500</t>
  </si>
  <si>
    <t>34e3c2e2c7fff66d41e1eb647f8df7ad</t>
  </si>
  <si>
    <t>34e733a723614d91ffa1bfa056b9a6c6</t>
  </si>
  <si>
    <t>34e8e4f9d2080a6623b577ca57e89b4f</t>
  </si>
  <si>
    <t>34fc4e1d2c590ceeffe5250e5b139d0c</t>
  </si>
  <si>
    <t>3502f8d3a4f5b51560fa8e07eb2a1784</t>
  </si>
  <si>
    <t>3505c5548f3a525c836fd2523d029dd4</t>
  </si>
  <si>
    <t>350775cec6662720d630f9eeadb1230a</t>
  </si>
  <si>
    <t>3508bc8da55449c8f7e4daf4ab63df10</t>
  </si>
  <si>
    <t>350d02867e9af64934a421e0091a9bd6</t>
  </si>
  <si>
    <t>350d3750ea45ce5444dbb9fc8680dd1d</t>
  </si>
  <si>
    <t>3515b89c285e7e5d0c861d4424a85db2</t>
  </si>
  <si>
    <t>351cb9820afe528d231d69ea26ede03f</t>
  </si>
  <si>
    <t>351f047894e7c2d18ce3c8b7f15db6e7</t>
  </si>
  <si>
    <t>351f6bbaf4dbdb0db094dfc409e31499</t>
  </si>
  <si>
    <t>35386a6fd60952d0a09aa5ced446683b</t>
  </si>
  <si>
    <t>353d3a3139381ae21f593a5c45f121ce</t>
  </si>
  <si>
    <t>353dece2e08cb264a7c39a0980987203</t>
  </si>
  <si>
    <t>354a50d19f1ec3e109e13421bb522fd6</t>
  </si>
  <si>
    <t>3557c954d4db3fd24cd5a608cf028a3e</t>
  </si>
  <si>
    <t>355848c78f0d2cbac632c40611ff9b1a</t>
  </si>
  <si>
    <t>355882bffb79eef2eddd826b7b860236</t>
  </si>
  <si>
    <t>35609731bd2ff3b9c6cc507a2259f314</t>
  </si>
  <si>
    <t>35646805930260704736a03f6fefa0e0</t>
  </si>
  <si>
    <t>356c4e88876d860f066e57539878ab14</t>
  </si>
  <si>
    <t>356c8af9960136c972cf4740af427b35</t>
  </si>
  <si>
    <t>356d46c259ca82f3c74a9edd38d2dd4b</t>
  </si>
  <si>
    <t>3570505d6a56a2620c1fb6514f1fbfda</t>
  </si>
  <si>
    <t>3572976a7f793bfb6370dd8a6400f6db</t>
  </si>
  <si>
    <t>3575c7b311d87781402ff094ffa50296</t>
  </si>
  <si>
    <t>3575e7144651d73050aef57ca7af499e</t>
  </si>
  <si>
    <t>357e6a6ad46bbc6cfe1983f1e75e4599</t>
  </si>
  <si>
    <t>35810d4c611366cc503f7e05384df615</t>
  </si>
  <si>
    <t>3583d9e3c95b4cd817853070382a0639</t>
  </si>
  <si>
    <t>35845b18289d8061304797e5767bfcf9</t>
  </si>
  <si>
    <t>35a12abade15b94d2de51fd8c76fe0c1</t>
  </si>
  <si>
    <t>35a3965ca8f25e4531a487ea9f47fc88</t>
  </si>
  <si>
    <t>35abb05168d239c8fd01007ea9d50635</t>
  </si>
  <si>
    <t>35b4f478d6e595b6aee6d9887e02b78d</t>
  </si>
  <si>
    <t>35bb58e1d9967290dcd35f6a3dfa9b69</t>
  </si>
  <si>
    <t>35bc6dd65bf495650fd88c07a2d85a4e</t>
  </si>
  <si>
    <t>35c3ef0e386c8a925b19725df8926587</t>
  </si>
  <si>
    <t>35c818e421c4c8bdb95fd94e4d8a5723</t>
  </si>
  <si>
    <t>35d0f7a696196f2fbd46fb80a01131e4</t>
  </si>
  <si>
    <t>35d422e69447141bc1afe589b578e1d2</t>
  </si>
  <si>
    <t>35ddcc74b071ba873a0c4bf379c3e632</t>
  </si>
  <si>
    <t>35df1115cabda2f900fd5f949b53f8f0</t>
  </si>
  <si>
    <t>35e40e8b47b7998c341c50fd6f5e0a46</t>
  </si>
  <si>
    <t>35eba2d8c5a96c4d8606f4852c52ca09</t>
  </si>
  <si>
    <t>35edf03222ce510e3f6df600f9373f1d</t>
  </si>
  <si>
    <t>35f4a73433531dfc4075d9df264daaa6</t>
  </si>
  <si>
    <t>36030de8a66c2dc2957d71bf6a274eac</t>
  </si>
  <si>
    <t>360951bd5e6697305b4a81138f18c8cb</t>
  </si>
  <si>
    <t>360e17215d9b2f62f926df8c603340d3</t>
  </si>
  <si>
    <t>36113180f51f7bf7fc404eb86c65ec60</t>
  </si>
  <si>
    <t>36124c03afc9538047c9e6e607007319</t>
  </si>
  <si>
    <t>361f0247ae0f080990cdd251408a9104</t>
  </si>
  <si>
    <t>3625623c57ba667c90a8c0faad7a03ee</t>
  </si>
  <si>
    <t>362f6f5d7d08d2a70bf267b9a9c3d228</t>
  </si>
  <si>
    <t>363232d7b62f383a22771ba638f89cd0</t>
  </si>
  <si>
    <t>363318787fff53fb1e178c8ae4c22960</t>
  </si>
  <si>
    <t>36387a3a53c89a25bb72aaef903005db</t>
  </si>
  <si>
    <t>363b7d918ff2483f75bf03ed70620731</t>
  </si>
  <si>
    <t>363cc2a3fc2e491a73d226221a36651b</t>
  </si>
  <si>
    <t>363d49db0e4712d3f3a1a06adf61e9a0</t>
  </si>
  <si>
    <t>36417b15f8c3fd4bf516605ae05caf8e</t>
  </si>
  <si>
    <t>364ace06213d169a310b7f14d60be20d</t>
  </si>
  <si>
    <t>364deabf465c05549d20ed663713f0fb</t>
  </si>
  <si>
    <t>364e795dcfd9440cf53584c6d8ab0db0</t>
  </si>
  <si>
    <t>365a3bc857be3b7f2bea1f10b0d6bdac</t>
  </si>
  <si>
    <t>366b4cfef8f51475feb8f50282d80a89</t>
  </si>
  <si>
    <t>3679d3019fcdb6bd4608329940c91c9c</t>
  </si>
  <si>
    <t>367df9758fcb62480ed926014f5ad072</t>
  </si>
  <si>
    <t>368adf92b002002fc256a8169d4958f6</t>
  </si>
  <si>
    <t>369225469452e3437011cdbe93a878fb</t>
  </si>
  <si>
    <t>36a085faa49f885d3dd39ba7c2876a40</t>
  </si>
  <si>
    <t>36af18e47532b74a1337b286be6f72a0</t>
  </si>
  <si>
    <t>36bad6ee3be647ea859faf2763f9ba67</t>
  </si>
  <si>
    <t>36c1fd0022a8fe980f5d97f728dda899</t>
  </si>
  <si>
    <t>36ccede1c7335bf82c4877fd7cb5c2b1</t>
  </si>
  <si>
    <t>36cfc8abc574c9f74314129f44a795d0</t>
  </si>
  <si>
    <t>36d4361a0696356596cae9d9f7f498a3</t>
  </si>
  <si>
    <t>36d9022ec09552fa38779b38d288cf56</t>
  </si>
  <si>
    <t>36dfe9214357d5f8cb3d97ccb2b997be</t>
  </si>
  <si>
    <t>36ea7fcba20086d0437043efeb158e29</t>
  </si>
  <si>
    <t>36effbc9262751e9f94486cf6667da90</t>
  </si>
  <si>
    <t>36f01374026602a4e4ee4263b7b538a0</t>
  </si>
  <si>
    <t>36f9fa334782c833434b97ac9f37e7a3</t>
  </si>
  <si>
    <t>3709fd64a9286e58f35f948c0644101e</t>
  </si>
  <si>
    <t>370c8ae8594a92b802ff4ee1e5b97dc1</t>
  </si>
  <si>
    <t>370d7d74b46cfb3b00462239ab3626d5</t>
  </si>
  <si>
    <t>3712d91ccf113355b3811904d6fe58e5</t>
  </si>
  <si>
    <t>3716abf7839a16ac87fdf4ba2d054247</t>
  </si>
  <si>
    <t>3717dd629abde6a91ce9df2d33c11812</t>
  </si>
  <si>
    <t>371c4ace2c3517aa9225bd1bacbf6c0e</t>
  </si>
  <si>
    <t>372e34228556a5bae3343babbe4abf9b</t>
  </si>
  <si>
    <t>372f34fedfe9bad52199479deb58c924</t>
  </si>
  <si>
    <t>37355fc3fcde4f2e52fa73ed657b6509</t>
  </si>
  <si>
    <t>373a5a6e63155ab61e9391bf3a7825c5</t>
  </si>
  <si>
    <t>373d8af49b1d1753bef4ea61f10439af</t>
  </si>
  <si>
    <t>3740537ab42299833f0a594e9ea7a190</t>
  </si>
  <si>
    <t>3747c8709f59ad8ad0f1007d86e5f1ee</t>
  </si>
  <si>
    <t>374dca7fc53f3e238a77acbc6d32df5d</t>
  </si>
  <si>
    <t>3758381c8f29b4bbcc9455751032adfe</t>
  </si>
  <si>
    <t>376a486d44b73945993d2479282fd581</t>
  </si>
  <si>
    <t>376cd4da8f55d2ca45a7253ad542b4a8</t>
  </si>
  <si>
    <t>376cf458ed7b515416f5a8435f3bf572</t>
  </si>
  <si>
    <t>376e314adb592ddb439c6cfe2f581420</t>
  </si>
  <si>
    <t>377e7c9c3a310a86256f7f70320f11ba</t>
  </si>
  <si>
    <t>3785f69e23b3abaf6afbc861eca5d406</t>
  </si>
  <si>
    <t>378746541b18cd7e415acbd4bfc26fd4</t>
  </si>
  <si>
    <t>37992402b21730f8f50aba6193ef09a9</t>
  </si>
  <si>
    <t>3799fd9f31bfdf4b57887a03ee4e51a7</t>
  </si>
  <si>
    <t>37aa4824018d07b01741ab17b7fa0f10</t>
  </si>
  <si>
    <t>37b3340bf96c289f305d572bfbd6ce8a</t>
  </si>
  <si>
    <t>37c0dda1eca5250bcbfeb4cb8eebfc02</t>
  </si>
  <si>
    <t>37c9a003a79df52b02adb986ac027e01</t>
  </si>
  <si>
    <t>37c9b185f87c6f9426440a5671d18e59</t>
  </si>
  <si>
    <t>37d28b80f47695d0223c365666ab36f9</t>
  </si>
  <si>
    <t>37d391ac7b7e9ff58eafbc6c8a7988c4</t>
  </si>
  <si>
    <t>37d4a2e5e564a1def9f8ffe867d0c209</t>
  </si>
  <si>
    <t>37ddeca433bd976814b9a6eb31e2efa5</t>
  </si>
  <si>
    <t>37e00380c2dd49c0cdb941d823233983</t>
  </si>
  <si>
    <t>37ec32ff7e66c0687fc8bc29a6ed1de5</t>
  </si>
  <si>
    <t>37ee1b4509f5d01f0d6e30f6f1ca4e7d</t>
  </si>
  <si>
    <t>37f44dc8a69533157b732be02b3d84e5</t>
  </si>
  <si>
    <t>37fcb99ea35adf9379408ba6e220fb42</t>
  </si>
  <si>
    <t>37fe8a765b0952877028038f9976ccf8</t>
  </si>
  <si>
    <t>3805238bef0a709eb991396803f26c86</t>
  </si>
  <si>
    <t>38062dad054eee88867c01c7d4394932</t>
  </si>
  <si>
    <t>380649bf2d2b09b2511f42f6ad7947ed</t>
  </si>
  <si>
    <t>380744dc6b259e9460ab6ea449474068</t>
  </si>
  <si>
    <t>380c757c3f15cbe468e0e432bb96038e</t>
  </si>
  <si>
    <t>380ff6bc854c1ade6b34fff263b44274</t>
  </si>
  <si>
    <t>381560dd2cdc875f5a1c9cb9f01b05be</t>
  </si>
  <si>
    <t>3819301bbe393b95eb40b363f9c842eb</t>
  </si>
  <si>
    <t>3819b2cc7a9a9f9784971dd3031556e7</t>
  </si>
  <si>
    <t>381b0a3096d3c20e682cb39a1debd7ed</t>
  </si>
  <si>
    <t>382ff3d10e35d3241ab8bc43b8696b47</t>
  </si>
  <si>
    <t>3831af9abb6066439db93a65c5d37056</t>
  </si>
  <si>
    <t>3833aa36673f271fdf348e1d5a8c5648</t>
  </si>
  <si>
    <t>3834b24ebec5ede0ed70e2eb89dd7dd3</t>
  </si>
  <si>
    <t>3847bbb6ebb2c8891684455f1228c208</t>
  </si>
  <si>
    <t>38491aed1cb6936f849a6937e72450ca</t>
  </si>
  <si>
    <t>385bcb901dc954955ebcd8ef72c2d7f7</t>
  </si>
  <si>
    <t>3862f1eeb0ecd7a35491f4c753d92f31</t>
  </si>
  <si>
    <t>3868665e53338e8acfbdb361393678cd</t>
  </si>
  <si>
    <t>386c79ed69629c5a8df7afa05e3a1b43</t>
  </si>
  <si>
    <t>3870433c065136db330f0eb1e713a780</t>
  </si>
  <si>
    <t>388050b5104c1bdc55ba38ec4863c321</t>
  </si>
  <si>
    <t>3882469a2557212745d492288a4a68c1</t>
  </si>
  <si>
    <t>3882fcac200c0a6882f7f0c2429e331d</t>
  </si>
  <si>
    <t>38896a1baac2a5596f3ae2b21113db77</t>
  </si>
  <si>
    <t>3890fdbeaa8dd7705a143a3968241f1b</t>
  </si>
  <si>
    <t>38961858629926f11441b4a369a5f84b</t>
  </si>
  <si>
    <t>389bc7a609d5d913908dfe737aabe913</t>
  </si>
  <si>
    <t>38a537fd1bfa0750d41752e9672afa4f</t>
  </si>
  <si>
    <t>38b3813ef0345807b049381f9702f498</t>
  </si>
  <si>
    <t>38b4a4f8355f9c410fd162bf70b6e9eb</t>
  </si>
  <si>
    <t>38b4f462f58c8f72457b62198551e662</t>
  </si>
  <si>
    <t>38b62edbb770f8af9899b72c46df6d3f</t>
  </si>
  <si>
    <t>38c1c77e0151ccb5233ee06db3b3c053</t>
  </si>
  <si>
    <t>38c2c841ab8efed901e789da76f06a25</t>
  </si>
  <si>
    <t>38c3f6341a12f41792ef494533bc162b</t>
  </si>
  <si>
    <t>38c7990de5d584c8e9af99850573ef9a</t>
  </si>
  <si>
    <t>38c99aaf69171d6269087d0aca3c27a9</t>
  </si>
  <si>
    <t>38c9fa1e6b91929dff4e0b7babd25979</t>
  </si>
  <si>
    <t>38cb32eb565f3c5c7ed83d41bb2a0df2</t>
  </si>
  <si>
    <t>38d24004350ae01b87be0ca27ff60f1f</t>
  </si>
  <si>
    <t>38db43a5d53d596e2a8718a17d160322</t>
  </si>
  <si>
    <t>38e18bda34f43280c3544fda99fe4973</t>
  </si>
  <si>
    <t>38eb1bd1dd60887a00febbc144049f5f</t>
  </si>
  <si>
    <t>38f1b2b49e49cb5f7277af0478299f6e</t>
  </si>
  <si>
    <t>38fceca8dd766011205fbb68ddd36577</t>
  </si>
  <si>
    <t>390b7e69f0fafb109e7a1e8e4eeac80d</t>
  </si>
  <si>
    <t>39224673bc1f2894005ba0a26616aa10</t>
  </si>
  <si>
    <t>39254bbcbdf9eb9a6072aa9cf9e7edc1</t>
  </si>
  <si>
    <t>3928e5f0dd6d9599256ce94096167511</t>
  </si>
  <si>
    <t>3935a51da32ce18bc99b68dff5c11183</t>
  </si>
  <si>
    <t>393a19dbeb3248298659f82c6c347277</t>
  </si>
  <si>
    <t>3940ca6a6d57201f4391bfbce506e0d0</t>
  </si>
  <si>
    <t>394ca977a919dfb8a3334cc2d8d18b9c</t>
  </si>
  <si>
    <t>39542c1dca801d6ca87b4eab00571ff7</t>
  </si>
  <si>
    <t>39544ed7f16bb9795fd2ca86a993039a</t>
  </si>
  <si>
    <t>395ac4e04b999ff7c3960597204f5dc1</t>
  </si>
  <si>
    <t>395f1cf7a836040f78c8c8645522127f</t>
  </si>
  <si>
    <t>3969fc2ace10e57f48ea866d2b286d4d</t>
  </si>
  <si>
    <t>397360986c93ceb78b9315bf07b488a4</t>
  </si>
  <si>
    <t>3978917125259f86d870fbc3a558789d</t>
  </si>
  <si>
    <t>3978e0085bb275e1a093f22514fc9f64</t>
  </si>
  <si>
    <t>3979f18729a9a37e4156f603da6e010c</t>
  </si>
  <si>
    <t>397e451d74ba3786ab1282f0d5396dba</t>
  </si>
  <si>
    <t>3987b0f5e5313dca94947a09184f5bcd</t>
  </si>
  <si>
    <t>398839546bb6d03bac630935d1f7076a</t>
  </si>
  <si>
    <t>3989796f066cc5c5bbb1437de54e59c5</t>
  </si>
  <si>
    <t>398da33ec7c3de094d4a9011fb422673</t>
  </si>
  <si>
    <t>398df51a2fb4237e05928143238a5006</t>
  </si>
  <si>
    <t>39a36cb698f3727c7a204e36d28eda27</t>
  </si>
  <si>
    <t>39b1150f7acb444dc51833001394de1d</t>
  </si>
  <si>
    <t>39b38308c233845349fed196d9dd2a5c</t>
  </si>
  <si>
    <t>39b8f041410434ed65aae98d0324c68f</t>
  </si>
  <si>
    <t>39ba531c58d77305ebde56c05bcd05bd</t>
  </si>
  <si>
    <t>39bdc256ef0783072e7d70e345dab7e2</t>
  </si>
  <si>
    <t>39c845e150c958ad03df8bfd6b6be43a</t>
  </si>
  <si>
    <t>39ceea7419f28de8953e80d5feed368a</t>
  </si>
  <si>
    <t>39d66cb944342a9922ae6c10651d0fdd</t>
  </si>
  <si>
    <t>39e34e011cd9df921add96690bca4da1</t>
  </si>
  <si>
    <t>39ebc9b5be311ee0fdf21cf63d6ff81a</t>
  </si>
  <si>
    <t>39f1065dcd7ead3230800cfd6b456f09</t>
  </si>
  <si>
    <t>39fce9f54f4079af30f1225ec2c71654</t>
  </si>
  <si>
    <t>3a0e2abba64234bf14ba3c7c5553b876</t>
  </si>
  <si>
    <t>3a22ef9fed841081232687e9363e7bfe</t>
  </si>
  <si>
    <t>3a23d7e9381f49bf00fc4df1d11ac11c</t>
  </si>
  <si>
    <t>3a288b41175705444ec6989a907b23b1</t>
  </si>
  <si>
    <t>3a2cfb04d3aa3c2c5969a4db94b702bc</t>
  </si>
  <si>
    <t>3a32eb9e4737035f4a0119891d189c3b</t>
  </si>
  <si>
    <t>3a36c0046fc9f0ee73f55efe8f743e84</t>
  </si>
  <si>
    <t>3a38a92528e9953d22712271a49188b5</t>
  </si>
  <si>
    <t>3a39e8dbf9d0480beba242cfb4b9c07f</t>
  </si>
  <si>
    <t>3a3e629aa04df48bfbba4420ccf125ac</t>
  </si>
  <si>
    <t>3a49eebc5cc11e31a827946dc7cf9e80</t>
  </si>
  <si>
    <t>3a5633df8de31610d546a91cd19586a0</t>
  </si>
  <si>
    <t>3a672dd36f91aec9e42588a91f8f9116</t>
  </si>
  <si>
    <t>3a6cbead594fcf44144257a1ceecc7f6</t>
  </si>
  <si>
    <t>3a6e58a02f75d6675191462d2b8c4686</t>
  </si>
  <si>
    <t>3a7675effc83474b28153a27ed9b6378</t>
  </si>
  <si>
    <t>3a79db604b3a004a264c402b7711eae5</t>
  </si>
  <si>
    <t>3a7e87baa58e6a345a7c98987491d685</t>
  </si>
  <si>
    <t>3a7f30035a1293cce47f8d362686bbca</t>
  </si>
  <si>
    <t>3a814eea844041a85b38545792423faf</t>
  </si>
  <si>
    <t>3a840a9d3bad692e3788eacf40e77845</t>
  </si>
  <si>
    <t>3a85be0bc6d02673d26c9e55f68c86a4</t>
  </si>
  <si>
    <t>3a864b7fd664b074f764e35a600524b5</t>
  </si>
  <si>
    <t>3a88a7e9256e251a9a65b262685418fc</t>
  </si>
  <si>
    <t>3a8e478443177190f79c50370abe04e9</t>
  </si>
  <si>
    <t>3a97bfcd53b836037ead84076ca04f9c</t>
  </si>
  <si>
    <t>3aa4d8bd3f356a446f9acd58f7575bb3</t>
  </si>
  <si>
    <t>3aa8a0c5640795d3cb606fbdb5a55876</t>
  </si>
  <si>
    <t>3aaa93d8c52b9130751fc15009886149</t>
  </si>
  <si>
    <t>3ab4d4fa1a6e2354151242f166bffee4</t>
  </si>
  <si>
    <t>3aba7fd3c7604a965d5422d65c8e9263</t>
  </si>
  <si>
    <t>3ac8d4a0a463d49a7aa240cfd807da45</t>
  </si>
  <si>
    <t>3ad113c0b9ddb9a04e43f130c9d83299</t>
  </si>
  <si>
    <t>3adda3a1b1171677c2ba13523cd5995b</t>
  </si>
  <si>
    <t>3adedec9d614c790d95d44b54c3be5d0</t>
  </si>
  <si>
    <t>3ae495281ca269cf392c704da7f363c0</t>
  </si>
  <si>
    <t>3ae4ea3fda8bffc058a4650e910488c0</t>
  </si>
  <si>
    <t>3ae5ac9b283dd559d1cfec20dbbe1c58</t>
  </si>
  <si>
    <t>3afc993f9233eba8c1dd1d7ff89cc9bb</t>
  </si>
  <si>
    <t>3b03c5ac93b99076a9fdcfa82c6071d9</t>
  </si>
  <si>
    <t>3b071d5d8ebf76214b609c117aaebe13</t>
  </si>
  <si>
    <t>3b0884dad5741b21f13a23e03e21363d</t>
  </si>
  <si>
    <t>3b0a58143aa47be1a362c7dd9d55d7d2</t>
  </si>
  <si>
    <t>3b100eefa286264c7ce07b5f59b1e01a</t>
  </si>
  <si>
    <t>3b151e74fafa7105c67373d7eef35c9b</t>
  </si>
  <si>
    <t>3b19d928807b57ebbe16a05f560a9816</t>
  </si>
  <si>
    <t>3b23e277c5eeeb887d0e6c5ae1119ee5</t>
  </si>
  <si>
    <t>3b247f2126ae451070e4bdfbdb1f2b24</t>
  </si>
  <si>
    <t>3b3eadeab8c2c85b93e0018725f6f934</t>
  </si>
  <si>
    <t>3b4a27592d087985c55020344a6c4edf</t>
  </si>
  <si>
    <t>3b530134c80952760f8232ce462871f8</t>
  </si>
  <si>
    <t>3b5772f2492c25496779c83c98dc08d7</t>
  </si>
  <si>
    <t>3b57cddc47e7eb1c317373a2cd4c9c5a</t>
  </si>
  <si>
    <t>3b5ea9c44c7cc9104b147cefef2343f0</t>
  </si>
  <si>
    <t>3b68b32049d513b6f62ae6678f7ba730</t>
  </si>
  <si>
    <t>3b75f6459afc142f75b2befc78b2d398</t>
  </si>
  <si>
    <t>3b761692577789683e0e71caf7ac239d</t>
  </si>
  <si>
    <t>3b838465219736f3549c0f176f2c4f86</t>
  </si>
  <si>
    <t>3b8b05462b8bd3b21feca5a2d5eb4235</t>
  </si>
  <si>
    <t>3b8de7fb4b167c455d4469606767c3bf</t>
  </si>
  <si>
    <t>3b9571acdb5398eec329596e00328a8c</t>
  </si>
  <si>
    <t>3b9c4a5631cb432f4ef4df10eac8b86c</t>
  </si>
  <si>
    <t>3ba1b809bd313df82fb1f1cab99370df</t>
  </si>
  <si>
    <t>3ba45d5cd633de93059a2a0d4560cd55</t>
  </si>
  <si>
    <t>3ba4bd6517922d4fea238d77ddfe4c3f</t>
  </si>
  <si>
    <t>3baa24e87af0638b805a32d206840838</t>
  </si>
  <si>
    <t>3bb18f98c22106c1d080f959611f0f61</t>
  </si>
  <si>
    <t>3bb5f8c7bc6d38e0528df7bd0876c919</t>
  </si>
  <si>
    <t>3bbe0b0318d670038d820467a557129a</t>
  </si>
  <si>
    <t>3bc500e4dbc15e0b8a644c095bc34eb1</t>
  </si>
  <si>
    <t>3bc8de68fd5612c8ed70891b80174909</t>
  </si>
  <si>
    <t>3bd1e914efffbc382b05a404c9993159</t>
  </si>
  <si>
    <t>3bdadaec7398f11216e9ae8de1778f36</t>
  </si>
  <si>
    <t>3be29ab2d22fd1ace83b7f966edc4cc5</t>
  </si>
  <si>
    <t>3bf0be084491bd6b403f51dfd6755e4f</t>
  </si>
  <si>
    <t>3bf8480af4f0f9ace95d1c8e848e1e73</t>
  </si>
  <si>
    <t>3bfc265a86bbf66d3a036c4c3d705ab2</t>
  </si>
  <si>
    <t>3c000ad69efacf64c5bf27bea30cc653</t>
  </si>
  <si>
    <t>3c057d2131d60afde961cb3e17580899</t>
  </si>
  <si>
    <t>3c06f63e9d55f530d207d41069e0b75f</t>
  </si>
  <si>
    <t>3c0b4d04d1e816302e72c5ce1468545f</t>
  </si>
  <si>
    <t>3c0eaad3649ecfc7eb59e5cee40f547e</t>
  </si>
  <si>
    <t>3c10ddf84c727dd77a30695f9c561f62</t>
  </si>
  <si>
    <t>3c1858027cfd15f785352868bfbfb88f</t>
  </si>
  <si>
    <t>3c18f451eb81be6eef1cb3262fb9697c</t>
  </si>
  <si>
    <t>3c19ab17fd9ba9a7d04e2ef408712fe1</t>
  </si>
  <si>
    <t>3c19ec29a8e94652fa04257b883e8dc7</t>
  </si>
  <si>
    <t>3c2150ee4dfcf3b5737f93f1f01d6652</t>
  </si>
  <si>
    <t>3c230fa902f655e1f3949f617146bcf6</t>
  </si>
  <si>
    <t>3c23a3565cd45d9ed1987727300d809c</t>
  </si>
  <si>
    <t>3c26e4cb77d35381cbe4b284db917e02</t>
  </si>
  <si>
    <t>3c3628926b818b70c2398afe7a0be95e</t>
  </si>
  <si>
    <t>3c47f72133f40675d37caf68f4819565</t>
  </si>
  <si>
    <t>3c4848e4ac71241d0c01a49267da7f8b</t>
  </si>
  <si>
    <t>3c51ebb269d2bbd1f5eaf2d926c1f2cf</t>
  </si>
  <si>
    <t>3c55f33df714614c1217307534a38297</t>
  </si>
  <si>
    <t>3c635df38ca976e95f11eeca92da732f</t>
  </si>
  <si>
    <t>3c63df8c958b7710e27e3e69dfaecaec</t>
  </si>
  <si>
    <t>3c66b215c08a020d4584f37d62419ac7</t>
  </si>
  <si>
    <t>3c6aa45ef50bb594bd93846884e2e207</t>
  </si>
  <si>
    <t>3c7599d37b10bb1fe4c40c5ea6993b81</t>
  </si>
  <si>
    <t>3c7c02f531475c0a8107fbd6bda16159</t>
  </si>
  <si>
    <t>3c87d82519e3a836aac69f9bafd0d47a</t>
  </si>
  <si>
    <t>3c911b072f083b2447faaaa1dad4e213</t>
  </si>
  <si>
    <t>3c91f8fcd359c07b59ff5a4209725c97</t>
  </si>
  <si>
    <t>3c999f5ce985730fbf4c9b7ea5f96cdd</t>
  </si>
  <si>
    <t>3c9ba9c78ee19138f55404084f5e489b</t>
  </si>
  <si>
    <t>3cb079ef30e3af7f52c83ce85ee8f2a3</t>
  </si>
  <si>
    <t>3cb2aca07b119635f29044f794110f12</t>
  </si>
  <si>
    <t>3cb3f23fcf3552db17016904a4ddc5ca</t>
  </si>
  <si>
    <t>3cbefc30a1499d4de2bc922f36235022</t>
  </si>
  <si>
    <t>3cc1e5392c03f6d67614becf44e01c86</t>
  </si>
  <si>
    <t>3cc864f7c3ae3f10558d989d16ae5bc4</t>
  </si>
  <si>
    <t>3cca58e23b4f10f566b322a6e1cfe2c7</t>
  </si>
  <si>
    <t>3cd9d47a9004f8a9f77fc8d23765bf05</t>
  </si>
  <si>
    <t>3cde32612b872dc5723f305321b727ab</t>
  </si>
  <si>
    <t>3ce6699f7a71239f65ae53edb09987ce</t>
  </si>
  <si>
    <t>3ce8b2ec78832d316d722f41ba9cf23b</t>
  </si>
  <si>
    <t>3ce9b72f3e9669bfc6c35021b8fe7af2</t>
  </si>
  <si>
    <t>3cf9afc0fdee1f2e07b2aec5e94f0c04</t>
  </si>
  <si>
    <t>3d090ae03d45d4ce1ac2cc00ef164775</t>
  </si>
  <si>
    <t>3d18d2aca80c1e1283b0b0a77ee65699</t>
  </si>
  <si>
    <t>3d1bcbd6810314be856a486801a9f1e6</t>
  </si>
  <si>
    <t>3d1f01f65ad05a6d55defa39de8a5a48</t>
  </si>
  <si>
    <t>3d29df847e99ce211ca981119d253ef4</t>
  </si>
  <si>
    <t>3d2c93411f620f33ff5be3c6fa374887</t>
  </si>
  <si>
    <t>3d2e47dd0fcb1e6f44da96ead0d6f29b</t>
  </si>
  <si>
    <t>3d2fdf7461b8489d4ca42ed7fe978e09</t>
  </si>
  <si>
    <t>3d322d4d8dc3f59b164c29f578a5e715</t>
  </si>
  <si>
    <t>3d336947e9ada24354c0f70da97281e7</t>
  </si>
  <si>
    <t>3d355bc91f76ce33b53ac8c874a4d321</t>
  </si>
  <si>
    <t>3d50b5467fef41d4ac01c4ba6de03414</t>
  </si>
  <si>
    <t>3d5c9d9d0ad7de19a19ccd4132ee2b50</t>
  </si>
  <si>
    <t>3d60a0c533a029b3dde6d95c0668abad</t>
  </si>
  <si>
    <t>3d69e7f81fd32da8c51806a02b04738c</t>
  </si>
  <si>
    <t>3d6bae7b87b0649e9f21202bdf1bdd62</t>
  </si>
  <si>
    <t>3d6ce52b08be9e2caa77ab5ff82de9e9</t>
  </si>
  <si>
    <t>3d724eadb2d9fd4bf6ae0719a6c9c137</t>
  </si>
  <si>
    <t>3d7cf5d890470ea11c855d1e23ecc896</t>
  </si>
  <si>
    <t>3d7dcf1abc559e593cc7bfa287681a56</t>
  </si>
  <si>
    <t>3d8454d078d53a4889a89a22a1ceed31</t>
  </si>
  <si>
    <t>3d8d209403f4bfae7d30b5181f4ecc85</t>
  </si>
  <si>
    <t>3d93d3dc9b9da10954b3def684b53702</t>
  </si>
  <si>
    <t>3d94fb1ab383840e2dac650642465b4b</t>
  </si>
  <si>
    <t>3d9b8cb01dcb454214f919f07995bcbb</t>
  </si>
  <si>
    <t>3dacd9d47a96b0cdaa254207015f93ad</t>
  </si>
  <si>
    <t>3db53c750655843a28f9d71b7e772c00</t>
  </si>
  <si>
    <t>3db6a5ab4ed5a6f14c5c08e455d92aef</t>
  </si>
  <si>
    <t>3db6d1d9c413b4f5acd8a7de7e261559</t>
  </si>
  <si>
    <t>3dc32d6d4761116f91307589d8008a32</t>
  </si>
  <si>
    <t>3ddd83333be482400a80c104d148d795</t>
  </si>
  <si>
    <t>3dee1057171f662dc49144e29375fc79</t>
  </si>
  <si>
    <t>3e08719aea2c857daecadf6e29a33931</t>
  </si>
  <si>
    <t>3e177236fb547301bbc613adedd0a976</t>
  </si>
  <si>
    <t>3e278328d964d9d315b56eba57a9959e</t>
  </si>
  <si>
    <t>3e3710b00339e49a81e5158589c3b658</t>
  </si>
  <si>
    <t>3e4180b9d237776b0b3a76ca17d1682c</t>
  </si>
  <si>
    <t>3e436347da4b635a5ebe6eeef32e97fb</t>
  </si>
  <si>
    <t>3e53d8246b913e7e830fb829d88c60e8</t>
  </si>
  <si>
    <t>3e5abec9538bd45c70792afb72b861f0</t>
  </si>
  <si>
    <t>3e5e874093146d3d756f546f345d008d</t>
  </si>
  <si>
    <t>3e68bb55934f8cba8d4d4a087a1cae15</t>
  </si>
  <si>
    <t>3e72167b4067ceed25c16686079c840a</t>
  </si>
  <si>
    <t>3e7a0fc9e43868b4b5f8ee25173bf068</t>
  </si>
  <si>
    <t>3e7ac3ec404ec0d894060b87067b20ca</t>
  </si>
  <si>
    <t>3e876b7543d8f708b3e20b111ce007f5</t>
  </si>
  <si>
    <t>3e884ce2d3474ec06de8e9bb89551bb7</t>
  </si>
  <si>
    <t>3e89651b2252d6c4de8f565e2a370430</t>
  </si>
  <si>
    <t>3e8fe64af21d412f671cbc184b5222a1</t>
  </si>
  <si>
    <t>3e90176dec9ada687ebb31c3cd864b88</t>
  </si>
  <si>
    <t>3e930ab9b3e8caa2d3453fc6aa0c82a0</t>
  </si>
  <si>
    <t>3e9451f844ad2dc1990891c457a5f893</t>
  </si>
  <si>
    <t>3e9873d4a449f6ded88767b5ac5ef45a</t>
  </si>
  <si>
    <t>3e9de97a40505a96c31003565f2b4396</t>
  </si>
  <si>
    <t>3ea5580568ae6220065514aad4f827f5</t>
  </si>
  <si>
    <t>3ea6ac23809e03cbb2e5461fcd833fc1</t>
  </si>
  <si>
    <t>3ea9d86389cc37f761e260cbf72e6221</t>
  </si>
  <si>
    <t>3eac3dc3a31cb5e81cf781cbca83d418</t>
  </si>
  <si>
    <t>3eb37a768be08dcffab1fd7138d9eb18</t>
  </si>
  <si>
    <t>3eb6c693d25d36f8a13aac23cdc4cd86</t>
  </si>
  <si>
    <t>3ebab8515bd7d8b82a0b487c4d77473c</t>
  </si>
  <si>
    <t>3ebd4fbdd51b056780f2bc24f9dd67d5</t>
  </si>
  <si>
    <t>3ec4bddecb439573654a7309ac67e4e0</t>
  </si>
  <si>
    <t>3ee5d62b78457b6e8001306fd617f65e</t>
  </si>
  <si>
    <t>3eea03dc835f52e7585bcf5382df9c18</t>
  </si>
  <si>
    <t>3eed396e7d74602d87430d29f7cba5f5</t>
  </si>
  <si>
    <t>3ef39349cd7ffd2e916a1bbe890c5f7b</t>
  </si>
  <si>
    <t>3efa206c4377a033411ee02eafdf038d</t>
  </si>
  <si>
    <t>3f0133b072d0bdaa96643309ced94fe1</t>
  </si>
  <si>
    <t>3f0a5a213e537d0871918b63754744e0</t>
  </si>
  <si>
    <t>3f0dfc42b7ef5bf4fec7ec55730467a6</t>
  </si>
  <si>
    <t>3f16be61f75aeadb3a7ad2c59b50fa6a</t>
  </si>
  <si>
    <t>3f20748b8fb20d01465ad43cd92ba380</t>
  </si>
  <si>
    <t>3f4915a5de3a041f5cad9b2463a7c9b9</t>
  </si>
  <si>
    <t>3f49b7c291ce287351675325d9a28ace</t>
  </si>
  <si>
    <t>3f4d7ca3c42aa5abbf97c42ec405b940</t>
  </si>
  <si>
    <t>3f50646251c2f38327ef31e9add65e16</t>
  </si>
  <si>
    <t>3f60c3c4d9a4482abd26f49b6184d21b</t>
  </si>
  <si>
    <t>3f69160c3d6ffd254b9231f64406c581</t>
  </si>
  <si>
    <t>3f6fd73517f729f7327ef9cf07a24413</t>
  </si>
  <si>
    <t>3f8691f1dc02d0288522f164936532e5</t>
  </si>
  <si>
    <t>3f8cc17b71eea16ceb6aacbcf49955f2</t>
  </si>
  <si>
    <t>3f91a491108382fb33c3c0d3a523c79f</t>
  </si>
  <si>
    <t>3f921b8500af74bae7d974abe5de4378</t>
  </si>
  <si>
    <t>3fa27f77f953305128323bb4be1e0f03</t>
  </si>
  <si>
    <t>3fa50914d8a80686a0e5da4ea90a20d4</t>
  </si>
  <si>
    <t>3fa715bef9b99d68ce8ffd655787bd3b</t>
  </si>
  <si>
    <t>3fb9f1fafaf73f099bd7bc26a1d86ffc</t>
  </si>
  <si>
    <t>3fbe5b6ac24a2034f62d6a410b629641</t>
  </si>
  <si>
    <t>3fd441694f6d9bf95a55784fb7e47120</t>
  </si>
  <si>
    <t>3fdd7c40107c0eabd0b6a10b37a15cb0</t>
  </si>
  <si>
    <t>3fdeb72835ba72e21dc451805b4f5238</t>
  </si>
  <si>
    <t>3fe76d64fe198b3ebaf5cbc6fa8ed7a0</t>
  </si>
  <si>
    <t>3feb5a1acb5fcecc2eed254d29e1124b</t>
  </si>
  <si>
    <t>3ff362633919f726b88883b1785f1ced</t>
  </si>
  <si>
    <t>3ffba42f47e026a3cb5182e60e78808c</t>
  </si>
  <si>
    <t>40049db120ecc5d6d3f1ad719c80e187</t>
  </si>
  <si>
    <t>4005cce2bbbe18b62e18c6c3a6be879f</t>
  </si>
  <si>
    <t>401094c67d72ece38f4ff8b9a944d28c</t>
  </si>
  <si>
    <t>4014a51e31f5871c1cf3b76230084c28</t>
  </si>
  <si>
    <t>4016a85cfe4b9178ede9279fae62dce7</t>
  </si>
  <si>
    <t>402080a337893e43baeb28f5446cb004</t>
  </si>
  <si>
    <t>4020c8781ba03bb57786216723c2c159</t>
  </si>
  <si>
    <t>40302cdef306c52886af96f018a93ffd</t>
  </si>
  <si>
    <t>403b3791e7f8778aaa438da7218e9883</t>
  </si>
  <si>
    <t>403c8ec15cf6e06c6565d4bb60b287ff</t>
  </si>
  <si>
    <t>4045a05104fae8f12aee347f96364107</t>
  </si>
  <si>
    <t>404fd6b110a4c61cf2b3970944f467bf</t>
  </si>
  <si>
    <t>40589008fda01d22cea342854c9e5e7f</t>
  </si>
  <si>
    <t>405c40dd1c54b32cd0f02eebf2f00cb1</t>
  </si>
  <si>
    <t>405d9d543a393ac56666af70ed84916b</t>
  </si>
  <si>
    <t>405e47d5427a3b5e8516f7f03df9599e</t>
  </si>
  <si>
    <t>40ad7199560dbb5549c05aab2d43beec</t>
  </si>
  <si>
    <t>40af14c0c0ee93929079463f10cf026a</t>
  </si>
  <si>
    <t>40b3f31c17069fda63fcaf786e6b333e</t>
  </si>
  <si>
    <t>40bb8d014a389f9ffdaba68b036dd691</t>
  </si>
  <si>
    <t>40bbb7efc57192aa68602edfa1b52e1f</t>
  </si>
  <si>
    <t>40bce9fb3fffc2e8201132187ff602e1</t>
  </si>
  <si>
    <t>40be27e90fed3bb9951b98b8d349cfec</t>
  </si>
  <si>
    <t>40bf0c7266426822f93f8dd445d25016</t>
  </si>
  <si>
    <t>40c02cdf0fac14dd9fe6a8272a94e4d1</t>
  </si>
  <si>
    <t>40c4a5d0cca0b7cc58746acfa676e5ca</t>
  </si>
  <si>
    <t>40ce8e790b6e7ec4dd96ed08064b2204</t>
  </si>
  <si>
    <t>40ceff0a01921d938a2d370fe5985b2e</t>
  </si>
  <si>
    <t>40d183665eb593e7f31f2384ef25d09c</t>
  </si>
  <si>
    <t>40d2afe52cd33210580911e0f0adeacc</t>
  </si>
  <si>
    <t>40dd13b3b505dda0d70488fc9c1e6bff</t>
  </si>
  <si>
    <t>40ed6f01ac5fbe6d9de5a11d968f123d</t>
  </si>
  <si>
    <t>4107f373b5f332f35d521fad1ae096e3</t>
  </si>
  <si>
    <t>410a8f3f3bf47990cdfda7e6d3d8c35b</t>
  </si>
  <si>
    <t>412de66f9eff1bad482425dd92c0e8ea</t>
  </si>
  <si>
    <t>413546c1f5f734e26fb3cdbac6826394</t>
  </si>
  <si>
    <t>4139be3f1c50a6f19024c4032cf8f111</t>
  </si>
  <si>
    <t>4146374bf76e323332bbc1c52f611f72</t>
  </si>
  <si>
    <t>41463902d3a32180e7750f1c15fed5a9</t>
  </si>
  <si>
    <t>415969980a8831ad4a16897317498e27</t>
  </si>
  <si>
    <t>416d39572c6fb3bb7bf2631f6a48eccf</t>
  </si>
  <si>
    <t>4172348b7553786dfcdfe50722520c4e</t>
  </si>
  <si>
    <t>4178eee4e3fa888acaf8abb5e3501c75</t>
  </si>
  <si>
    <t>4189980306e188cbc6176b2df6f3e373</t>
  </si>
  <si>
    <t>419b16575d505e0f292104e01d694bbf</t>
  </si>
  <si>
    <t>419b40beab9bb228971b2d61e89be202</t>
  </si>
  <si>
    <t>419d68076a5abf0ce8cfbeb254056573</t>
  </si>
  <si>
    <t>41a21140cddefd26329897102c5beac0</t>
  </si>
  <si>
    <t>41bd8d2cd9809e3e4a44e9ddbd4bd2ce</t>
  </si>
  <si>
    <t>41be735bb657ee9c26d1b78ca50c471b</t>
  </si>
  <si>
    <t>41c5af8946368ef0236041d82175cac4</t>
  </si>
  <si>
    <t>41d7d3c451772ee7d2b46a675516fea8</t>
  </si>
  <si>
    <t>41d82baebb0b0cfdbfe1c829343fd259</t>
  </si>
  <si>
    <t>41ef9a6602a2b933ffd991323403036b</t>
  </si>
  <si>
    <t>41f13bfae8ce0faaef3c38f8ab499440</t>
  </si>
  <si>
    <t>41f69e18082188f8136a032771d3a678</t>
  </si>
  <si>
    <t>41fb0d50aa80423cb1907dcc8a156039</t>
  </si>
  <si>
    <t>42021167c6cc91b5bacace4412b82598</t>
  </si>
  <si>
    <t>420a1470030f7701f6e580b41f76d8b4</t>
  </si>
  <si>
    <t>4229c6294ba2f0427423dbb2114519d4</t>
  </si>
  <si>
    <t>4257d160db1ea8b7781a29b69c4cb227</t>
  </si>
  <si>
    <t>42580f4682ee9c0cedb154653b7a46d5</t>
  </si>
  <si>
    <t>425dfd8dde3ac5245859aeac3a013042</t>
  </si>
  <si>
    <t>425f2d5a5498ad1c1adf9e0b306b6015</t>
  </si>
  <si>
    <t>4262100a86a5e7a1acc752c5ebad8686</t>
  </si>
  <si>
    <t>426340c09f4d66989635f4aebfa7ea4e</t>
  </si>
  <si>
    <t>427134624e2218834163831f96707f3d</t>
  </si>
  <si>
    <t>42726e61d04cf54cedb393ffcfc073c4</t>
  </si>
  <si>
    <t>427c4c9a264fcdc438c5b1f56650f251</t>
  </si>
  <si>
    <t>427f620fd6d724447786d2902ac42304</t>
  </si>
  <si>
    <t>4280fa3815828e5c5a41be0dc4ccb4ae</t>
  </si>
  <si>
    <t>42822e2b25e9bd58f4fa83952759594f</t>
  </si>
  <si>
    <t>42851952fe5d4589031a9ffb7db489ae</t>
  </si>
  <si>
    <t>4285c15867227575ae94c099b7b7a843</t>
  </si>
  <si>
    <t>42909b4ec6b3f9986a32bb3315154cbe</t>
  </si>
  <si>
    <t>4292c5976a0ab7c1760c57c3dfd416c8</t>
  </si>
  <si>
    <t>4292f590779c592a7a70e91cee5c6e31</t>
  </si>
  <si>
    <t>42a6aefd58499b0f175f1475d986a6d7</t>
  </si>
  <si>
    <t>42a7ae743f99cdfda0f15aa9889a1b10</t>
  </si>
  <si>
    <t>42b5b506b698cf0ce9cd117e08e30eac</t>
  </si>
  <si>
    <t>42b945cfe515ba29cf1ce9b2b9abb565</t>
  </si>
  <si>
    <t>42c38c5135ec84b201f5d8e29cf29c33</t>
  </si>
  <si>
    <t>42c840ded445c2fe9c2a17f03baf4e3d</t>
  </si>
  <si>
    <t>42d10c1f0c379cc7aa0c93ee14b270c6</t>
  </si>
  <si>
    <t>42d7d85d891c102343b37837574bfee3</t>
  </si>
  <si>
    <t>42e64d3358f086bd44a2dd0aca48e20c</t>
  </si>
  <si>
    <t>42e6f8820450f74f16d34b2dea656ff2</t>
  </si>
  <si>
    <t>42e721e1b4171547d98866b35a689465</t>
  </si>
  <si>
    <t>42e939a3180491863435f86d60997974</t>
  </si>
  <si>
    <t>42edfd9855ba3664de3f4f08927d3f27</t>
  </si>
  <si>
    <t>42f0e7fd755c5526370cde1c045a3b4d</t>
  </si>
  <si>
    <t>42f6d7cbf4f0eb1e9f10d890ed64173e</t>
  </si>
  <si>
    <t>42fdb90a005945891b050a253a01e0eb</t>
  </si>
  <si>
    <t>42fdc8972c7c2e3db903d2c4aaf899ec</t>
  </si>
  <si>
    <t>42fdeb5bb2e47356501c4daf0822b61c</t>
  </si>
  <si>
    <t>43049a66852654cfb6ee53d458c0b6df</t>
  </si>
  <si>
    <t>430d639ed10be8a46002e27d1bbf5121</t>
  </si>
  <si>
    <t>431368ae85a3a65152747b2b80978a7c</t>
  </si>
  <si>
    <t>431c4fa671a17fb4b6735c9f3191eda4</t>
  </si>
  <si>
    <t>431c6cf2a60f06901a54c81dc73a7141</t>
  </si>
  <si>
    <t>431f992bde9fa5e13792f3fccfd42285</t>
  </si>
  <si>
    <t>432329f798ff6c0c38b5ecb917e66a2a</t>
  </si>
  <si>
    <t>4324ecffa930f72fc0893f6587494f4f</t>
  </si>
  <si>
    <t>433409e7c3cfd1e9f9deb532565cfea3</t>
  </si>
  <si>
    <t>433d4f29c51e660808c1a85b29e11238</t>
  </si>
  <si>
    <t>433e8ed0313198ee8c5e12ad20439a41</t>
  </si>
  <si>
    <t>433f6c4c0bf5d0e39efca719670a51e5</t>
  </si>
  <si>
    <t>434a9feb26f7a7361193b015b6a7ab71</t>
  </si>
  <si>
    <t>434bfd0388fdd768c9bbb1b94331e6ba</t>
  </si>
  <si>
    <t>434e3923c5f82467a7f54f9afb641137</t>
  </si>
  <si>
    <t>435606a8f68118ab21d3171dc81f9646</t>
  </si>
  <si>
    <t>436a3f333cecf97120fdf65b981695df</t>
  </si>
  <si>
    <t>4372489abe748ed46db5b7e646f6dc87</t>
  </si>
  <si>
    <t>438c24a4965bb3d23488691ab8f6fb5a</t>
  </si>
  <si>
    <t>438c70f85e917c89368a3a084593f1f9</t>
  </si>
  <si>
    <t>43a118866d5d41e3565248d45284c0c9</t>
  </si>
  <si>
    <t>43a404b909cd355406e258c10d1b10b1</t>
  </si>
  <si>
    <t>43a7274ed04343b04410f6b670b93b17</t>
  </si>
  <si>
    <t>43a7ea5f501ffc51c214ab0b9dd08ee3</t>
  </si>
  <si>
    <t>43ad97816755f598c2029294eb362da8</t>
  </si>
  <si>
    <t>43c803de9ed7e34da2155a4937729bbc</t>
  </si>
  <si>
    <t>43cb9e914ed233ef233ac5bf40a99404</t>
  </si>
  <si>
    <t>43d81e07bf861b70e609920d38c0c518</t>
  </si>
  <si>
    <t>43d957d5447315ff72cac08c652b4708</t>
  </si>
  <si>
    <t>43e7c66187a34a403d3391477bc195b1</t>
  </si>
  <si>
    <t>43f3bb35b7d45cac18bc23bc18f01c68</t>
  </si>
  <si>
    <t>43fe47b57868b57e54603d267bf83c99</t>
  </si>
  <si>
    <t>44078096ef879b514cdbb2bd74d6ef49</t>
  </si>
  <si>
    <t>440f5280371da9dc829b66d5f807f547</t>
  </si>
  <si>
    <t>4410d795a51a2c3b1b449744e34cec1e</t>
  </si>
  <si>
    <t>441223376455f55295dd969386f75149</t>
  </si>
  <si>
    <t>44178db1bce5ebfd0129e01dda53f9f9</t>
  </si>
  <si>
    <t>4431152e1b1ffd258800af73c7694424</t>
  </si>
  <si>
    <t>443528bbc19d50c5bd2ae2f77818ee23</t>
  </si>
  <si>
    <t>443538569d862b89662b26ab0ad53c8c</t>
  </si>
  <si>
    <t>4438b81fe002dffed301a98deee6190c</t>
  </si>
  <si>
    <t>443b21516d09eb387a4c5187698890c2</t>
  </si>
  <si>
    <t>443b31b744c4c627b83eb319fa61d577</t>
  </si>
  <si>
    <t>443f1586f2d4cbe4ee9001294ffe5b6c</t>
  </si>
  <si>
    <t>4441322043c1363f76e69fa41cbbf6c4</t>
  </si>
  <si>
    <t>444c6d50041e2ecad52a5a9504ee0487</t>
  </si>
  <si>
    <t>444eb7841fc0853e3cc16994aa689d11</t>
  </si>
  <si>
    <t>445c337d6780db855986f611565d5d3e</t>
  </si>
  <si>
    <t>4466157c15990c7f4d69df85ffc4f703</t>
  </si>
  <si>
    <t>446a8996788a707d6cf7ef2117b23691</t>
  </si>
  <si>
    <t>446a8a77db4744f04fa858f23a2efbb6</t>
  </si>
  <si>
    <t>44715888452078da244d6ff3a5db5f9c</t>
  </si>
  <si>
    <t>4471985f5fae6aca2ffe23225c13b672</t>
  </si>
  <si>
    <t>4473c309e0ae742cf981684b4fb99746</t>
  </si>
  <si>
    <t>4479b455dfa86ad3e44dbe2fb9d2931b</t>
  </si>
  <si>
    <t>44868d84b6cd5d95f27db0e8949e5f45</t>
  </si>
  <si>
    <t>4491fa37f210223d8e27b4eb628d6aae</t>
  </si>
  <si>
    <t>44971a9881e2b219d9ea1f7a9ec1d58d</t>
  </si>
  <si>
    <t>449bd28ef31e45e130f32f4987216456</t>
  </si>
  <si>
    <t>44a89e9396dfcd3baabd3ed9f3b61e16</t>
  </si>
  <si>
    <t>44b2f9d8a45744036cb2b49199cd953d</t>
  </si>
  <si>
    <t>44b5c209bcbc850d520b10ec55e35f7f</t>
  </si>
  <si>
    <t>44c7410402b6af4cfb0692f7840202a9</t>
  </si>
  <si>
    <t>44cba7cbd8b2f7e5343af68f9b7f6613</t>
  </si>
  <si>
    <t>44ccb6bfb8ae995b1bfbaa3a2f3d0d31</t>
  </si>
  <si>
    <t>44cd390c04aade9cc252494427db41eb</t>
  </si>
  <si>
    <t>44d3a03609fe32ff9be8e4c60b290080</t>
  </si>
  <si>
    <t>44db6b09fa7894a68e903f4e5806d04d</t>
  </si>
  <si>
    <t>44ec8640b7a29957495a10edaf6e9f4d</t>
  </si>
  <si>
    <t>44f2aa6b5c7d6d6438e6dd439521553e</t>
  </si>
  <si>
    <t>44fc235371e77b7c1faf377472e8c90f</t>
  </si>
  <si>
    <t>4501a9c7c2970e7acb28ec36111d8ea9</t>
  </si>
  <si>
    <t>450494341456f584ccdd5c950e2fc2ca</t>
  </si>
  <si>
    <t>45080a78c4d073d0d92afbf611059713</t>
  </si>
  <si>
    <t>4509a7a4bc856a6ed02907a4f57478d1</t>
  </si>
  <si>
    <t>4519160d51b1c994b6235841966fc4ed</t>
  </si>
  <si>
    <t>451b7eb4224d1d523783f734614b9b91</t>
  </si>
  <si>
    <t>451eccb89d7fc5ed3af558583e0feab0</t>
  </si>
  <si>
    <t>45286e7b60ab4f6e3c3c0bcb5643991f</t>
  </si>
  <si>
    <t>4532a642b5627158fdecad820bbae1ec</t>
  </si>
  <si>
    <t>453bcdb741dd90943f8ac33fa7abbebc</t>
  </si>
  <si>
    <t>45491a210d73eca742f987bd4b07a653</t>
  </si>
  <si>
    <t>454d47e13f4211ffaf35f0c4544bc181</t>
  </si>
  <si>
    <t>454ff533751d95e405a32646a6b54d3c</t>
  </si>
  <si>
    <t>4555c3dd101f90b0cff24610d484e819</t>
  </si>
  <si>
    <t>4556e3e7c0783d4cb4ed766e59de9655</t>
  </si>
  <si>
    <t>4557e122ac53be11eabffa5c3d3fe22d</t>
  </si>
  <si>
    <t>455c49d68180688aa832d4398d20cbbd</t>
  </si>
  <si>
    <t>4566450663c5afbd077071de725ff466</t>
  </si>
  <si>
    <t>45706a2b788f7028e1493530e493b0ff</t>
  </si>
  <si>
    <t>457c5eb63a6cd58ca325a0f63a8e843f</t>
  </si>
  <si>
    <t>4582f5068216a156c9ce56af590e7e1b</t>
  </si>
  <si>
    <t>4587a434a38113b9581b90cde8eb7b09</t>
  </si>
  <si>
    <t>4592e9c50e8e15da1389878d2e4844fe</t>
  </si>
  <si>
    <t>459bc2e6707ef30ef1cb4fd4a3b9c381</t>
  </si>
  <si>
    <t>459c349897c4f5632364d7320892fa2d</t>
  </si>
  <si>
    <t>45a027ef4f187c3c7b8e6c648eb2777c</t>
  </si>
  <si>
    <t>45a3458b1533d3d083d99353175142e0</t>
  </si>
  <si>
    <t>45ae45258ec9128603a02928c167d446</t>
  </si>
  <si>
    <t>45b664ce0dcfb121251b57ffd5f4cfd6</t>
  </si>
  <si>
    <t>45c227cf65f545089b540a4c0d4e4101</t>
  </si>
  <si>
    <t>45c4c6617f97b138d41f5866969125d7</t>
  </si>
  <si>
    <t>45ce55800512beeef2d3e5a8efb4120f</t>
  </si>
  <si>
    <t>45ce86f6c9a4e0f7d5e73602bf6896c9</t>
  </si>
  <si>
    <t>45e29f1d831cd45a40559c723fec3946</t>
  </si>
  <si>
    <t>45e2f53b2dd63866eadb03c0206e450e</t>
  </si>
  <si>
    <t>45f039a5285861ea3a90084b76f14cf2</t>
  </si>
  <si>
    <t>45f91c3e5693fa5e7651a9c5e02d5b8c</t>
  </si>
  <si>
    <t>45fa57f77c522390e46c1957c79fa160</t>
  </si>
  <si>
    <t>45fe7ee6634b2c0d0e2cd7226ccf50bb</t>
  </si>
  <si>
    <t>4601fe5b08e36cf831bdfb2691c4c5f8</t>
  </si>
  <si>
    <t>4605d7104ab31d10b539537b0666cb66</t>
  </si>
  <si>
    <t>460b955cf93d5a55cf289e103bfd380d</t>
  </si>
  <si>
    <t>461157c4a05613ca9875beed62653cb8</t>
  </si>
  <si>
    <t>461c9606174c3d0e3b4ed237685fe487</t>
  </si>
  <si>
    <t>4629c1ee5d59809808d5c1b6d7b9cfb3</t>
  </si>
  <si>
    <t>462a08004cf8a8ccd75bb9e524a1411f</t>
  </si>
  <si>
    <t>463389a661438b433521fab22efc074d</t>
  </si>
  <si>
    <t>4633df98fb7e7089c68441eb5906a898</t>
  </si>
  <si>
    <t>463ef7f43a1b3f929136b194d22de105</t>
  </si>
  <si>
    <t>4646e0e7458d6db385e52bf393b0ca68</t>
  </si>
  <si>
    <t>465dcede4571e3abe9ead96c6c49325e</t>
  </si>
  <si>
    <t>466646161fcb2f75b1ebc2b1328766bb</t>
  </si>
  <si>
    <t>4672fb18edd98b437d20843a45b2d2ce</t>
  </si>
  <si>
    <t>467855e518481e50fe40cdf366a89d69</t>
  </si>
  <si>
    <t>467b8830de8df5879c4522e7e1a376bc</t>
  </si>
  <si>
    <t>467f97be15ac411c3204fe191cef7a97</t>
  </si>
  <si>
    <t>4681e30274556f30f1cac06c4642eaf1</t>
  </si>
  <si>
    <t>46890a5e22dd736bd3a5d514c049462d</t>
  </si>
  <si>
    <t>46896a38c0cb2783261dd14679e8e0ff</t>
  </si>
  <si>
    <t>468dbe89f95aa6beeed250d7ab2c26ff</t>
  </si>
  <si>
    <t>4694b62b0bf852fc787d3babb584914a</t>
  </si>
  <si>
    <t>46a31ddd90dbb88107bb5ac7798973ed</t>
  </si>
  <si>
    <t>46aa06b171b14c7a605c0db7ad7a6c90</t>
  </si>
  <si>
    <t>46aa39bf0058997aa4c8df49e85805f5</t>
  </si>
  <si>
    <t>46c4f8f6569e21efdc026ae18c0b5aa1</t>
  </si>
  <si>
    <t>46c6cf4389f2d2b4d3080aacc919fd78</t>
  </si>
  <si>
    <t>46d2fc51aefb3b7defd17971d3c8b196</t>
  </si>
  <si>
    <t>46d53c975d6e3cddd6003318e62ef364</t>
  </si>
  <si>
    <t>46d763c6289f70fbf96056eac7e37be1</t>
  </si>
  <si>
    <t>46d7b3dae6158b7ad1f8f143d6ba712c</t>
  </si>
  <si>
    <t>46ea1c5426b2ba10788dfe9817f5d70b</t>
  </si>
  <si>
    <t>46f325964574296e1ed3fbbb4858c109</t>
  </si>
  <si>
    <t>46fe44153484fc484e039132462bd47e</t>
  </si>
  <si>
    <t>4700751ec45927df058c26e1f65f6064</t>
  </si>
  <si>
    <t>4700a2f6658a1897618e52c8f171ec25</t>
  </si>
  <si>
    <t>470a8b82320003500b0467f28f3e3bcb</t>
  </si>
  <si>
    <t>471e445d7e9dacc6e90054988a661d6c</t>
  </si>
  <si>
    <t>471fd018adae7267803e00e76f78596d</t>
  </si>
  <si>
    <t>4735c8c723dd891335b0cbcc518b2b89</t>
  </si>
  <si>
    <t>47373817a37229dfee21463ffd43f62c</t>
  </si>
  <si>
    <t>47509a5aa759d07bc01e38b836730ed2</t>
  </si>
  <si>
    <t>476eb726d364e7ef97af526fd49fa7a8</t>
  </si>
  <si>
    <t>4771fca479ae19006e3e94bba3ec2f94</t>
  </si>
  <si>
    <t>477ceb1d6fe4481f8da56598d6977de9</t>
  </si>
  <si>
    <t>477fd165435776400efe89835d3d517b</t>
  </si>
  <si>
    <t>478555f3a69bb8d78479bc996ac745a0</t>
  </si>
  <si>
    <t>4787315a7aa0b6f80c466973f7ab10c5</t>
  </si>
  <si>
    <t>4790c2c11447c8377ba2dc6542b66bbe</t>
  </si>
  <si>
    <t>47a04667b0e3c6d702f76b842beac6d3</t>
  </si>
  <si>
    <t>47b376006c2d85d5baeaa5faa4cf4188</t>
  </si>
  <si>
    <t>47b507de17551e7f6c6e4d796c103f5e</t>
  </si>
  <si>
    <t>47b71de8dcd6483be4e687472ba62f9a</t>
  </si>
  <si>
    <t>47c65f7e8b2d2ce68eccfa82cbe1d63d</t>
  </si>
  <si>
    <t>47cea1d9776348f9df128c2af01b834a</t>
  </si>
  <si>
    <t>47d06a1b8feb3df1c3229539f7ff140b</t>
  </si>
  <si>
    <t>47d57f4c651b37e11de7cc240a033fe2</t>
  </si>
  <si>
    <t>47e4c71db9bcb54d75c2b1312ce947bb</t>
  </si>
  <si>
    <t>47f61c36353ee25a4871f586d261603c</t>
  </si>
  <si>
    <t>47f93882ccfe1463b37b0ec7ddb6a94e</t>
  </si>
  <si>
    <t>47f990eca579826deff25da77ffdba9f</t>
  </si>
  <si>
    <t>47fb79790e3a23fcdc1fd1667025c458</t>
  </si>
  <si>
    <t>480711069dcbfe8a5b0d56639cf36e61</t>
  </si>
  <si>
    <t>480b99bec69f7cf78b70fba3cb674477</t>
  </si>
  <si>
    <t>4818f202b7c29226ef79dc46c71ae197</t>
  </si>
  <si>
    <t>4821555fa37a19e0a43fe63662cc92e5</t>
  </si>
  <si>
    <t>4842ab953c164ee0bb8efd121c4b0ba8</t>
  </si>
  <si>
    <t>4847a725231fa27b5eea5e64637fd2c6</t>
  </si>
  <si>
    <t>484ef9e2222f3d9c10f39505f5606fa5</t>
  </si>
  <si>
    <t>4855acb42b231884986bccef3377a210</t>
  </si>
  <si>
    <t>486ff0ac899c39aa871f4edcbb0848d8</t>
  </si>
  <si>
    <t>487098f147503269349bcede644b9d18</t>
  </si>
  <si>
    <t>48728795dcbbdbac7e18c429fbbb9aab</t>
  </si>
  <si>
    <t>4878b1ac37290731d5f1069bfea9f012</t>
  </si>
  <si>
    <t>487b076309b3c1d91678892b5eaf0e46</t>
  </si>
  <si>
    <t>48970fd3c25504f49566684adb3b61ad</t>
  </si>
  <si>
    <t>48990de666fa0078d3bc7e4796014e94</t>
  </si>
  <si>
    <t>489eaa4fd862527260931c6cb8370274</t>
  </si>
  <si>
    <t>48a373d03aa6e4c543d101f6032113de</t>
  </si>
  <si>
    <t>48a718a03882e51287919f78b37d8854</t>
  </si>
  <si>
    <t>48bdb8dbfaa08be6454834ad0ff5d9e3</t>
  </si>
  <si>
    <t>48cf13e6456283a4951d00e6f4c3fcfd</t>
  </si>
  <si>
    <t>48cf5cc49c8632feb7abc90216623187</t>
  </si>
  <si>
    <t>48cf7d708bbf2a24e97d982a144b315d</t>
  </si>
  <si>
    <t>48d1b2de47d33869b4aea00531b95494</t>
  </si>
  <si>
    <t>48eff4d0c78f72af51fc2a7f0202a895</t>
  </si>
  <si>
    <t>48f50292d0d6acb21ebd8622f507f036</t>
  </si>
  <si>
    <t>48fc8c23f250286d69db515585cbd19a</t>
  </si>
  <si>
    <t>49005497bca838e825e719dba8660f94</t>
  </si>
  <si>
    <t>490dac1d0ef700a6d197200b4dcf43a4</t>
  </si>
  <si>
    <t>4911bdf40e6cb3ea9ae2817516a84e4a</t>
  </si>
  <si>
    <t>4914813e5c8813bc55495986c235719e</t>
  </si>
  <si>
    <t>4917f1547364139c458e15c69892fc0b</t>
  </si>
  <si>
    <t>49237acc3ce6666048987db65ef1df50</t>
  </si>
  <si>
    <t>492d18d311d8e2707fda5dddc5ec2903</t>
  </si>
  <si>
    <t>49332d9458b8bb5aef6db16a6f0f209e</t>
  </si>
  <si>
    <t>493eb0da4b926eb44da8cba140462d33</t>
  </si>
  <si>
    <t>49482f073023c5e3a47a250da3faec94</t>
  </si>
  <si>
    <t>494840071f12d376f5a3982cc69be330</t>
  </si>
  <si>
    <t>495587c251c0179733f31a91f3574e35</t>
  </si>
  <si>
    <t>495c22106ff4bac8ada1c2b853d885df</t>
  </si>
  <si>
    <t>4965c2fe918a20be970adc7461cb2eb4</t>
  </si>
  <si>
    <t>4968b7a7ac6693831aa9a0e8195ee82c</t>
  </si>
  <si>
    <t>496b5a2184c07b5626c4ef9706ecb476</t>
  </si>
  <si>
    <t>496ea8d7a406a9c19730ef420ee9161e</t>
  </si>
  <si>
    <t>4974802c792f0734f428e1e522af2bc5</t>
  </si>
  <si>
    <t>497567cb876f8923b82888afb62b4786</t>
  </si>
  <si>
    <t>498764c4966019b8501863c26d272e77</t>
  </si>
  <si>
    <t>498a72fd05af2ac4fb95334cb2595bbf</t>
  </si>
  <si>
    <t>498eb4c26ed484e42bba9a9fc4c5f95e</t>
  </si>
  <si>
    <t>499fb14de0afd9e5aad5eeb22d8b7f09</t>
  </si>
  <si>
    <t>49a1b5ec9ea577f324f1ae86fecc9eb8</t>
  </si>
  <si>
    <t>49abbe515948d26fc6e42eb99eb93092</t>
  </si>
  <si>
    <t>49ad41baf557b407271f30f13d4c51e0</t>
  </si>
  <si>
    <t>49af5e4689c4511e039c7c5db2c53478</t>
  </si>
  <si>
    <t>49b4b8ed7f4b9dcf4e1b82aa8e836b3a</t>
  </si>
  <si>
    <t>49b4e4f8e7a8db2b186f21307369d119</t>
  </si>
  <si>
    <t>49b5d073eaaa682c428ff5d1f8604897</t>
  </si>
  <si>
    <t>49b794718b297ab0e1976a8173b0b456</t>
  </si>
  <si>
    <t>49c2088a9ea3c0c312e1aeec5caa4417</t>
  </si>
  <si>
    <t>49c6d90947686a10215faa4934264dca</t>
  </si>
  <si>
    <t>49c94354b98247c3cdc2f8adb59048ff</t>
  </si>
  <si>
    <t>49c9d6b82d6fe43ea6f71db1127ae2e8</t>
  </si>
  <si>
    <t>49cc338a6a05b929e2cd9c2a9f7f72f2</t>
  </si>
  <si>
    <t>49d621de69466c83b72de895a411a923</t>
  </si>
  <si>
    <t>49d85a73012be8f4869a9ae7230c5018</t>
  </si>
  <si>
    <t>49e3f7f0dc20ab7d4358bb0f34201562</t>
  </si>
  <si>
    <t>49eb059a67f74a33b5765c8fd70a2bf3</t>
  </si>
  <si>
    <t>49eb4e478996390f5a647598764b9224</t>
  </si>
  <si>
    <t>49f07cb4ca759e0ea6ea26ee4f66f73f</t>
  </si>
  <si>
    <t>49f268346afc9c5b23382e07019d4942</t>
  </si>
  <si>
    <t>4a172ad0626c441ca30cf0910c32243b</t>
  </si>
  <si>
    <t>4a1c7cf305d620b710a11cd3b215572f</t>
  </si>
  <si>
    <t>4a441788bbed1b07c10a822a8eaaf5d6</t>
  </si>
  <si>
    <t>4a4528a314520d2d46a6293731220713</t>
  </si>
  <si>
    <t>4a54978b5fcb7a1b0885345cb2da8b75</t>
  </si>
  <si>
    <t>4a591ac7e95b84e56aeb914e4b4d744f</t>
  </si>
  <si>
    <t>4a61bd7858eb93af44c2e6c507fd1097</t>
  </si>
  <si>
    <t>4a62f5836a2bb6cfe1730a5131af3b16</t>
  </si>
  <si>
    <t>4a65b4a8720031f89175d38564c64354</t>
  </si>
  <si>
    <t>4a72f8a96b8827e5bed53a4b62fb662e</t>
  </si>
  <si>
    <t>4a759acf77cbce2965e7bbef59cd07df</t>
  </si>
  <si>
    <t>4a873cff93a60ca70a818cff66272cdd</t>
  </si>
  <si>
    <t>4a9283d6ab3259eba0d9f0e2e426d749</t>
  </si>
  <si>
    <t>4aa21fe416629e8568c4d6bb0d28cc1b</t>
  </si>
  <si>
    <t>4aa2f6093b6025aa68e73c17d7a1a647</t>
  </si>
  <si>
    <t>4aafb5cb494398a43b3fa9c346b29ca4</t>
  </si>
  <si>
    <t>4ac32dbd96e4a905ddc91b9c9a0bffff</t>
  </si>
  <si>
    <t>4acf15d379ea9f001aa7b95a0b8de6e5</t>
  </si>
  <si>
    <t>4ad9342354ee773365ecf1ede400af7a</t>
  </si>
  <si>
    <t>4ad94e871b8a805f63c16612246321a4</t>
  </si>
  <si>
    <t>4ae3f2e3a75bdc63d75418d9ff04791a</t>
  </si>
  <si>
    <t>4ae8bc854f4afc2bca95061571606995</t>
  </si>
  <si>
    <t>4aeb4bd68dc1d63922dc3999305ab11b</t>
  </si>
  <si>
    <t>4afb67c3da47e37cb744173abfdeddae</t>
  </si>
  <si>
    <t>4b0745c04eccd3b73af13be2490f801a</t>
  </si>
  <si>
    <t>4b11c75abe950ae9f63b3c663dad4eee</t>
  </si>
  <si>
    <t>4b1ea06ffd9dd49995edb346891a9231</t>
  </si>
  <si>
    <t>4b3860f8fd141df62d089439929a5f69</t>
  </si>
  <si>
    <t>4b39552fc6a3402e934fc786c408364c</t>
  </si>
  <si>
    <t>4b5400f6fb3929ca07b40bd7868fc434</t>
  </si>
  <si>
    <t>4b5629e5d9ec6b21928a82efc77751c2</t>
  </si>
  <si>
    <t>4b60bc90bbf8bf6c35a5793908eb0216</t>
  </si>
  <si>
    <t>4b727df8de8d27504765380cdce5e29d</t>
  </si>
  <si>
    <t>4b75873264de194df7a2af1078ac475c</t>
  </si>
  <si>
    <t>4b7d88eff267e82bd0a101fe63f29bfb</t>
  </si>
  <si>
    <t>4b8cf93f3fa7240ad3d966c19b8b5171</t>
  </si>
  <si>
    <t>4b9156ffbed51162f3e095288be520cc</t>
  </si>
  <si>
    <t>4ba47df54db98befd34e6ec28934e477</t>
  </si>
  <si>
    <t>4baa5f8ce0b9a903f07ca792e810b491</t>
  </si>
  <si>
    <t>4bac4638d320e365c5c1ad0681f9f56c</t>
  </si>
  <si>
    <t>4bac65eb8df4f37d10250acffb49aa5f</t>
  </si>
  <si>
    <t>4bb619f0820e75c9220a6269fa2e8ef2</t>
  </si>
  <si>
    <t>4bb959e4b4c5aea7b27af8124049df3a</t>
  </si>
  <si>
    <t>4bc31dbbc0b7af1e332631266cf3f12b</t>
  </si>
  <si>
    <t>4bc47f91df5415c0b18230c9d8cad3a0</t>
  </si>
  <si>
    <t>4bc70bd72ec7cd163f0c2297a5b4d2ce</t>
  </si>
  <si>
    <t>4bd2b2994b971de2f9deb7d1ec302917</t>
  </si>
  <si>
    <t>4bfb08e05cce790cd35c2e85b3e3f91f</t>
  </si>
  <si>
    <t>4bfba58b2594871a933bd5aea91d4f1f</t>
  </si>
  <si>
    <t>4c00b1717004dec9bb7a44b0ed0675cb</t>
  </si>
  <si>
    <t>4c0219f680e23c27b81756778d86ab6f</t>
  </si>
  <si>
    <t>4c0d152dc5f7f38c6496966c78459ccc</t>
  </si>
  <si>
    <t>4c0ead7cedd5584a82fbdb7578c04269</t>
  </si>
  <si>
    <t>4c0edb5f1c8ec748ee78c8d117fae2ad</t>
  </si>
  <si>
    <t>4c0f4b21c4bb1c8d46fd27bcaf16f4a1</t>
  </si>
  <si>
    <t>4c113efb030f5fa5fa4a13e5a1b52416</t>
  </si>
  <si>
    <t>4c1c083373524396cc7471677f43b8bc</t>
  </si>
  <si>
    <t>4c20f21e9cd7b3fdff25988120255cac</t>
  </si>
  <si>
    <t>4c298cc6ce615d7824e868bc3261610d</t>
  </si>
  <si>
    <t>4c2b400ab750d8edfa0e10eee04e5a61</t>
  </si>
  <si>
    <t>4c32b04eae24b26044e0dc33fa18e876</t>
  </si>
  <si>
    <t>4c3e2d1a1d39d3010ebe55fceb5382fd</t>
  </si>
  <si>
    <t>4c4131cb0303ce1a8be6a54503e71d3d</t>
  </si>
  <si>
    <t>4c42950742242a2eae74477b9c63c77b</t>
  </si>
  <si>
    <t>4c42b09826db68324126a6e1c22b7d84</t>
  </si>
  <si>
    <t>4c44c3edd7362dc3830d6787135048c1</t>
  </si>
  <si>
    <t>4c4df4c5f7e58367011768945547dd01</t>
  </si>
  <si>
    <t>4c551717e8499885fd59d570a6ec8c56</t>
  </si>
  <si>
    <t>4c6e04922d38b66b241f8ce8b99ae3ca</t>
  </si>
  <si>
    <t>4c7b3d240ef01b3287a3e44488016c93</t>
  </si>
  <si>
    <t>4c9784ea82069bb72aa71cf1b2d26990</t>
  </si>
  <si>
    <t>4c98c47e0284639f47856aa68b54fc73</t>
  </si>
  <si>
    <t>4c9bb3394a5226ded83aa27e03d91347</t>
  </si>
  <si>
    <t>4c9f4903e69fdf0f4dd778f9cab2b7b8</t>
  </si>
  <si>
    <t>4caaf749e3ae6644618d1aa91b44c8b9</t>
  </si>
  <si>
    <t>4cb2d212ce49a71b269924fcfd8cff0e</t>
  </si>
  <si>
    <t>4cb9796d948e27708bbb66822736cbfd</t>
  </si>
  <si>
    <t>4cb9cd6bf9f529de33abcf1d9eb753cb</t>
  </si>
  <si>
    <t>4cba12b5c318f40f87017356bf2c514a</t>
  </si>
  <si>
    <t>4ccc061ae2d54984231ede4df5e42190</t>
  </si>
  <si>
    <t>4cd65c5891f460d4ff7a24ad4e593450</t>
  </si>
  <si>
    <t>4cd7c1e92ff536d2d2ce850c8cabfde9</t>
  </si>
  <si>
    <t>4cd83437714da8d4619fa2e9f54178ac</t>
  </si>
  <si>
    <t>4cdaa51a1817df67ebbca7e609a5c010</t>
  </si>
  <si>
    <t>4ce1f034c9a2dee60f26451da43d611f</t>
  </si>
  <si>
    <t>4cea1864c29509987cbcad20bdd42e25</t>
  </si>
  <si>
    <t>4cee87a8c1fa7c3ebb2166f805a72016</t>
  </si>
  <si>
    <t>4cef92fd57f79b186c5dec46fd0e5039</t>
  </si>
  <si>
    <t>4cf7ca86163b8e6564ffa6da1b7c86a5</t>
  </si>
  <si>
    <t>4cffcd7c8014ece9ee1a2b0a5532c91b</t>
  </si>
  <si>
    <t>4d01dbffba852ad7db86874f12e1b13d</t>
  </si>
  <si>
    <t>4d041b09669285d2deb71af310ec0383</t>
  </si>
  <si>
    <t>4d14b7cf4337bd578ce42124b8e02bd7</t>
  </si>
  <si>
    <t>4d21afda6077139a088ffb66691959fd</t>
  </si>
  <si>
    <t>4d264022ead129204a440cebc1ac7d55</t>
  </si>
  <si>
    <t>4d2f0376626b7894a3c9b49bcd75d63f</t>
  </si>
  <si>
    <t>4d389bd909548c21dc525e7c36e31a93</t>
  </si>
  <si>
    <t>4d38e99d433926fca3de985b42fc0965</t>
  </si>
  <si>
    <t>4d3b8e92708ae616d32a6cd75f1fbd7f</t>
  </si>
  <si>
    <t>4d3caead55e1c2a9dfbafce7eef645d3</t>
  </si>
  <si>
    <t>4d3fc0d36e1d59ea28b62c4bd7e9ae7d</t>
  </si>
  <si>
    <t>4d415fc29f27ed53f6ad0f048caf9637</t>
  </si>
  <si>
    <t>4d42232468895325fb82d76c0f372abf</t>
  </si>
  <si>
    <t>4d48b3f954f85da5161af17ceb0fc67e</t>
  </si>
  <si>
    <t>4d4b2bbf1f688aabecbf613874b1169e</t>
  </si>
  <si>
    <t>4d61643d1b17d4406868c902480fe90b</t>
  </si>
  <si>
    <t>4d64abcf267464edd8a07a6e90be8069</t>
  </si>
  <si>
    <t>4d6e4ce962245e570b5e486c2bb4d3dd</t>
  </si>
  <si>
    <t>4d73d042686b682d8a8c10a6722bf061</t>
  </si>
  <si>
    <t>4d73d9cc9c9167cb403fa0463ee9f266</t>
  </si>
  <si>
    <t>4d79e19ad2174cbcdfaa52099d353819</t>
  </si>
  <si>
    <t>4d7b09cfc3285d308be0b667b82c4444</t>
  </si>
  <si>
    <t>4d7c2ab39ba9d86c49f179abb579bd0e</t>
  </si>
  <si>
    <t>4d8274324a951eb92c9293be33e24156</t>
  </si>
  <si>
    <t>4d83ff36625fd8401185451ce1074741</t>
  </si>
  <si>
    <t>4d957634d9d6db570a59f231de6c33c9</t>
  </si>
  <si>
    <t>4d9e8badeae4a066c2dc16b1e36e25eb</t>
  </si>
  <si>
    <t>4da081aabc054463ef69f77ba773725d</t>
  </si>
  <si>
    <t>4da72d8d0a9eabe1972b67440573e9e7</t>
  </si>
  <si>
    <t>4dac39084651a23a7d70341eb00fd138</t>
  </si>
  <si>
    <t>4dae07c402206f43a55bc49de0137fcc</t>
  </si>
  <si>
    <t>4dba4c9793214aaa840c0f44781bd63b</t>
  </si>
  <si>
    <t>4dc62169fc79f1c5ae0b1bc1c04f2f7e</t>
  </si>
  <si>
    <t>4dccc08f8152170174c5bda68031267c</t>
  </si>
  <si>
    <t>4ddd89b00378ad94547283750fcf86e9</t>
  </si>
  <si>
    <t>4ddf304de15faa0ffc099fe5ac93c988</t>
  </si>
  <si>
    <t>4deb7167334da4c869dd4e6ce71ca82f</t>
  </si>
  <si>
    <t>4def64c85bc74c2056bb6529ba0bf9ff</t>
  </si>
  <si>
    <t>4e09811ef8041c16bd08329db8e0dba4</t>
  </si>
  <si>
    <t>4e1694372ab67324c383b064dd6cae73</t>
  </si>
  <si>
    <t>4e1b48d0c5bd75af8e216f03ca827efa</t>
  </si>
  <si>
    <t>4e1daecab2c1d6ab64fec2a6199dd328</t>
  </si>
  <si>
    <t>4e2157dfc391789a976170355eda2c7a</t>
  </si>
  <si>
    <t>4e2d0ecf2c75c87719f8bc4629020e23</t>
  </si>
  <si>
    <t>4e2f64b7977d893fc2e179dd95090dfb</t>
  </si>
  <si>
    <t>4e2fcc4526c0edd464cc7b745e339a59</t>
  </si>
  <si>
    <t>4e3041652e1694bcea9aa9d01057fccb</t>
  </si>
  <si>
    <t>4e37c7b30801e30f18f4d132ebbd7957</t>
  </si>
  <si>
    <t>4e3d0b3632c35c72160056e44ba565d0</t>
  </si>
  <si>
    <t>4e591393be1c8ac9cea3f4e3a3336463</t>
  </si>
  <si>
    <t>4e5a16e360ea007effd024e5f4b0f57a</t>
  </si>
  <si>
    <t>4e6536d3348e431eba9eebea38e24eee</t>
  </si>
  <si>
    <t>4e8c19b33879aa7adf427e5dd8e93c60</t>
  </si>
  <si>
    <t>4ea38ff6ebb32fe472ec1dcbc0d0142b</t>
  </si>
  <si>
    <t>4ea4cdcd3e32829fe990d78a571aef49</t>
  </si>
  <si>
    <t>4eaa68b02120df992ff1b90cc800570d</t>
  </si>
  <si>
    <t>4eb368501e89a0152ce96d8d4dff4cfd</t>
  </si>
  <si>
    <t>4eb4b7608373719333b82efafdc3d61d</t>
  </si>
  <si>
    <t>4ed3d3b955e6b3eef2bf09669519e1ed</t>
  </si>
  <si>
    <t>4ed7bc21c28abb777cf193e2554e4457</t>
  </si>
  <si>
    <t>4ed985d2992144e9abb275426b74663b</t>
  </si>
  <si>
    <t>4edae021fca09126d7fe02a8c767d18a</t>
  </si>
  <si>
    <t>4edb5fb2dbe16e8ff89159c38af0bee3</t>
  </si>
  <si>
    <t>4ee7191e8f8462358f7b43b8a6b57514</t>
  </si>
  <si>
    <t>4ee8df95659c12013ebc51a3cd71abe7</t>
  </si>
  <si>
    <t>4f0395b2eadd10ece5a470923b31543b</t>
  </si>
  <si>
    <t>4f14974120cc4c419a172d1cd2464ed0</t>
  </si>
  <si>
    <t>4f18e9015d4d977e10968a8198c6674a</t>
  </si>
  <si>
    <t>4f1c19511745f81ad7715b720927a625</t>
  </si>
  <si>
    <t>4f2085a326543b85089e0b4ff37054ce</t>
  </si>
  <si>
    <t>4f27fa7d4e372fb02263aeeb29b17f35</t>
  </si>
  <si>
    <t>4f2f0fe88d5064daad4c1a5839e17c47</t>
  </si>
  <si>
    <t>4f32dcb60aa771b763f42828e274a416</t>
  </si>
  <si>
    <t>4f41d711a18f3d654ed00d3c9186ad28</t>
  </si>
  <si>
    <t>4f569eaa4e94affcbbf7a9d9bb59e5b7</t>
  </si>
  <si>
    <t>4f58a1ec17d3e472bee4eadaab25ab54</t>
  </si>
  <si>
    <t>4f62ef8809a056c6ac50c13deff43e0d</t>
  </si>
  <si>
    <t>4f688665dd84f5c2a6f9fbb8b7645be8</t>
  </si>
  <si>
    <t>4f6a582b3d757adececf119f0577721b</t>
  </si>
  <si>
    <t>4f6ff41c6c9b207eae3c12cb9b319094</t>
  </si>
  <si>
    <t>4f746369a7f4b61f0b1daf540dc9b2fa</t>
  </si>
  <si>
    <t>4f81364b2e9581ecbf07058b1ce320d9</t>
  </si>
  <si>
    <t>4f842be5a12fe52c98c2807a7fb4be77</t>
  </si>
  <si>
    <t>4f99d5eafeffb171b8e2f560eed6450d</t>
  </si>
  <si>
    <t>4fa0ea7693297fbcc8b7fb66bb155bf2</t>
  </si>
  <si>
    <t>4fb46244022ed353a3b13895fbbcc285</t>
  </si>
  <si>
    <t>4fc0f8a0fb9d657086924ccd85ea889c</t>
  </si>
  <si>
    <t>4fc398f54a3df3c7715fc3efb858f9cd</t>
  </si>
  <si>
    <t>4fc6c22b368c37150dd1b910089d0556</t>
  </si>
  <si>
    <t>4fdaed1453e44333bee0ec3c5676ff73</t>
  </si>
  <si>
    <t>4ff3b911d87d283957da3ab208b00ff3</t>
  </si>
  <si>
    <t>4fffa0336b2f01da2d0dd5d19f653f25</t>
  </si>
  <si>
    <t>500b03ece7db78e1e6849c9970471249</t>
  </si>
  <si>
    <t>500bd1f59aacc5e3763636877bf2e40b</t>
  </si>
  <si>
    <t>5014a225fc760ec5fc588f55ecab5e17</t>
  </si>
  <si>
    <t>501759c7ce76131f610e2e6c4d1e3b24</t>
  </si>
  <si>
    <t>501a55f87ba38d7fca2136d31ae20915</t>
  </si>
  <si>
    <t>501fa46223b13306adace79d5805bdad</t>
  </si>
  <si>
    <t>5030c293ac591cbcebd308468dab3acd</t>
  </si>
  <si>
    <t>50325d8105653df5ea428810b2654f45</t>
  </si>
  <si>
    <t>503b39b8547c597e6e56cb00a80336b5</t>
  </si>
  <si>
    <t>503ef8c2a3f067c3df5a309b72912372</t>
  </si>
  <si>
    <t>505516489ee910f31f932ba1b8dcb252</t>
  </si>
  <si>
    <t>5059cdc4c7e2b1dd7b0ad4cfb77a406e</t>
  </si>
  <si>
    <t>50726a9b3665ba5103dac0d73d468d35</t>
  </si>
  <si>
    <t>507cf7008c0815f9957d3cd965888cfb</t>
  </si>
  <si>
    <t>507d16e698c39604d2539c784d68cdc3</t>
  </si>
  <si>
    <t>508fb1e794a9b38561655874c4662fc5</t>
  </si>
  <si>
    <t>5098c7d8142182e3a31089349bd8ec93</t>
  </si>
  <si>
    <t>50bed816ee52dfd44c7b7cd63b37eb94</t>
  </si>
  <si>
    <t>50c66c17c04288c313415d41db11413e</t>
  </si>
  <si>
    <t>50d025f9b30dbfd6649122c1c2be95db</t>
  </si>
  <si>
    <t>50d0c2f9f4f7aadb23f3fc828e5c8a6a</t>
  </si>
  <si>
    <t>50d17b2761c83f2d1def7fef20a7e43a</t>
  </si>
  <si>
    <t>50d1b9ce77e06b7759a12fc68172f44b</t>
  </si>
  <si>
    <t>50df164a884ee631f2451efb37c0d7aa</t>
  </si>
  <si>
    <t>50dfc8a0f677ea0b4137fc96091ec4e3</t>
  </si>
  <si>
    <t>50e171d785c3a1e8706568ebbb45f1b4</t>
  </si>
  <si>
    <t>50fa7c38717f0e74570c0777a33addba</t>
  </si>
  <si>
    <t>50faddc35adbcfd1d276bceb79aad5d8</t>
  </si>
  <si>
    <t>50fbf63815e4d859cf55f020c3358fa5</t>
  </si>
  <si>
    <t>5110fc53370b246bbd067702f240f308</t>
  </si>
  <si>
    <t>5114ea014ddbff9acdcb892353040d9c</t>
  </si>
  <si>
    <t>5125009a6c465492f5f75eea238b6d8b</t>
  </si>
  <si>
    <t>5130a0a07e3572e31e7c7044f1398609</t>
  </si>
  <si>
    <t>513a37f3f07f9550ed470398af31e627</t>
  </si>
  <si>
    <t>513a8db065b842f887c57aa75461aede</t>
  </si>
  <si>
    <t>514c7488eabfc9052f631d8058e8fea8</t>
  </si>
  <si>
    <t>51521a257cfdab600dafccacdd4aa93e</t>
  </si>
  <si>
    <t>515737122a65779209e6b4b9052de1dc</t>
  </si>
  <si>
    <t>515c1698d4f51f5df28d7222bcd04a7d</t>
  </si>
  <si>
    <t>515c3307efc4a1413ddac0128f411279</t>
  </si>
  <si>
    <t>5160676cc8fb54fa829cbf323c9ec26a</t>
  </si>
  <si>
    <t>517a0b67e4c1b1d136ae5e8573e1501a</t>
  </si>
  <si>
    <t>517ddf001f0b293f643da55e1ea8b8b6</t>
  </si>
  <si>
    <t>5185056be160628b42efcad529207060</t>
  </si>
  <si>
    <t>518802920fb90e4c767c0a5bd996b7d4</t>
  </si>
  <si>
    <t>518b99f5ecc88a242921c0f3e97aeb76</t>
  </si>
  <si>
    <t>51904b43a0cc56b627b056b3816912a9</t>
  </si>
  <si>
    <t>5192792eac41fd61a9f7b4fbd4083a1e</t>
  </si>
  <si>
    <t>51930ecc13d79f6ad01d8ab4b938f6f1</t>
  </si>
  <si>
    <t>519d2f0ff345a40ee9a848542b1a773d</t>
  </si>
  <si>
    <t>51a903f0b623246027fac5a74935c930</t>
  </si>
  <si>
    <t>51b08d59c4fdebb3b1f243de4bd9acaa</t>
  </si>
  <si>
    <t>51b4bb0ebcd9c9fec233a1ecf1398809</t>
  </si>
  <si>
    <t>51bcc3d0b40843025e06d29254136e96</t>
  </si>
  <si>
    <t>51c8e42a98f40379b7d11c9feaedc53e</t>
  </si>
  <si>
    <t>51d365e268089733f3d4ca8996da3faa</t>
  </si>
  <si>
    <t>51d70774d1c9dedf8a289b1126ac8b4e</t>
  </si>
  <si>
    <t>51d863348cffd60650c2cbc2b7d7b19e</t>
  </si>
  <si>
    <t>51da200800abfa350ced2953ae34bc83</t>
  </si>
  <si>
    <t>51e457458e7aedc1dba9e63fd841b1ec</t>
  </si>
  <si>
    <t>51e5df87e9c5fbb952db6c1ed06e89d5</t>
  </si>
  <si>
    <t>51ebf6c219291082ef9c222002eb50da</t>
  </si>
  <si>
    <t>51f0cf04bfad704ca023b753db408e52</t>
  </si>
  <si>
    <t>51fea225445dc12c085a2223c45b6cab</t>
  </si>
  <si>
    <t>5205c025825c1f8a0cd1fd5a4051ebe6</t>
  </si>
  <si>
    <t>5205d9d522abe1653ab61cb3725f3dbe</t>
  </si>
  <si>
    <t>520ac4b317af09610ad821f436c43682</t>
  </si>
  <si>
    <t>5213aedec0fef84073ec5c98b394d615</t>
  </si>
  <si>
    <t>5227855bf51f5f8713870e73089c587a</t>
  </si>
  <si>
    <t>522fedb1a5853773292c2b5eb4441e27</t>
  </si>
  <si>
    <t>52389ab7fbe403c537461435ae6ddb09</t>
  </si>
  <si>
    <t>52447dc566f53bd8a261c9b148a157f0</t>
  </si>
  <si>
    <t>52459eb89a9c51996bc1e51a914d8e27</t>
  </si>
  <si>
    <t>5249e6ec5a08eb9571e4a706fbe83c18</t>
  </si>
  <si>
    <t>525e6a6fefe28d056ca85b40d4de7d1d</t>
  </si>
  <si>
    <t>5265124b3d3af5db2d34711eb023f0a9</t>
  </si>
  <si>
    <t>526559827a5eb05ec55bc3f8e46d532f</t>
  </si>
  <si>
    <t>5266b75d5095d71e243f7dc596b801fd</t>
  </si>
  <si>
    <t>5267ca3b15dbc29dcbd9cf2602d2bb03</t>
  </si>
  <si>
    <t>527d3928ecbebe6c1d61083def03b73b</t>
  </si>
  <si>
    <t>52817b5bbf6099d57b40a7b5d546630e</t>
  </si>
  <si>
    <t>529b4da0c929664d157cac6a63b6c88f</t>
  </si>
  <si>
    <t>529c81a24f5c7f73649b905565ab0aa8</t>
  </si>
  <si>
    <t>529f3756c17d747c26e81c544687f16b</t>
  </si>
  <si>
    <t>52a2d88b7067b5d17be478d4bb4e065e</t>
  </si>
  <si>
    <t>52a7383e3cd98603249161cb85b72a44</t>
  </si>
  <si>
    <t>52a7f3ea7b21c63dd437488078a6d4c7</t>
  </si>
  <si>
    <t>52aa7fc217bfe28e41cce69bd5216cef</t>
  </si>
  <si>
    <t>52ac30ac4b4888393c21cbd9643d8a47</t>
  </si>
  <si>
    <t>52b3a8b2c669f90a67b73b1f331149f4</t>
  </si>
  <si>
    <t>52b7ee18e75c99ef16139593696d1f07</t>
  </si>
  <si>
    <t>52bc608cf2bc668c240e859341c48b0b</t>
  </si>
  <si>
    <t>52c047992f1e295b570169b7697bc41f</t>
  </si>
  <si>
    <t>52c04b92b4711db322527b4b590c33e8</t>
  </si>
  <si>
    <t>52c466ffe84f95f9c3398a95c4faee7b</t>
  </si>
  <si>
    <t>52d567e29c6c230eb770cb3c99ce473b</t>
  </si>
  <si>
    <t>52da7f041891a15ab08d610cdc865201</t>
  </si>
  <si>
    <t>52ddde40e2e3bbe820512fb6d616b7c6</t>
  </si>
  <si>
    <t>52de982ef11550a65bc7fc9e9c50f913</t>
  </si>
  <si>
    <t>52f44d380de96b69f2c7da2059896421</t>
  </si>
  <si>
    <t>52fe5840c97f452a8cf9fa23c3ccbf03</t>
  </si>
  <si>
    <t>52ff05d5f3a35699c32085e7278eb482</t>
  </si>
  <si>
    <t>53025b0c01248a1db0180d5d129a792f</t>
  </si>
  <si>
    <t>5306b64a6b3be524ca4b4f2195208b96</t>
  </si>
  <si>
    <t>5306c03b53703e8288ba813ceb6ebbaf</t>
  </si>
  <si>
    <t>530c2a6e910b9811d8ae7b291a8babd7</t>
  </si>
  <si>
    <t>5314cb885d2fd3b33a27ca5db96d1f74</t>
  </si>
  <si>
    <t>5316771a6fb0cd43223a16260d33b99f</t>
  </si>
  <si>
    <t>531693417d3ddf447b17156226da8ed2</t>
  </si>
  <si>
    <t>5316d9cfc7e13a491a580cebed319469</t>
  </si>
  <si>
    <t>5318dc50b899d0b69be5a6b9f617c484</t>
  </si>
  <si>
    <t>531c57567212bed1383c1625d7f44bc3</t>
  </si>
  <si>
    <t>531da694979e5ffb7f3a471c82c881a1</t>
  </si>
  <si>
    <t>53263b2201ea2e70cb14e53a98a1382d</t>
  </si>
  <si>
    <t>533252c82a1b7786cc9275155a4719bf</t>
  </si>
  <si>
    <t>5347458968676b636d484eab6e74f239</t>
  </si>
  <si>
    <t>534c7d9313f4116ce11c39cb41f563be</t>
  </si>
  <si>
    <t>534f68611cc1a7db30d48475984c5644</t>
  </si>
  <si>
    <t>5359575bdb649f41419e0b5a9c149f5c</t>
  </si>
  <si>
    <t>5363663086cc621f78016e724700aee8</t>
  </si>
  <si>
    <t>536f0d476b0150df5ea516ae274a1bca</t>
  </si>
  <si>
    <t>5381b531b87c4db4f708e0e5f595967b</t>
  </si>
  <si>
    <t>5386414a9e0e095e8fd803e00862e65c</t>
  </si>
  <si>
    <t>538b8134ec0dfbaa26da29eb40ab7f17</t>
  </si>
  <si>
    <t>53b697b663aa3508e8688236e1193114</t>
  </si>
  <si>
    <t>53bb644e710cbb71e71abd4110de5b57</t>
  </si>
  <si>
    <t>53bd421ce3c2824e96643b1b96883dd6</t>
  </si>
  <si>
    <t>53cc02382e63e05c16edb17e457b1c8b</t>
  </si>
  <si>
    <t>53d4745d07e594c22e3e746e75a9e66c</t>
  </si>
  <si>
    <t>53db1e661487a8c037e9391861c493f7</t>
  </si>
  <si>
    <t>53e0b609b9bff37842211bcf835ed390</t>
  </si>
  <si>
    <t>53e765a18744e292e2dc22a03cf9692c</t>
  </si>
  <si>
    <t>53f09c77cc6f8a1be0d6b5db12b7baf4</t>
  </si>
  <si>
    <t>53f6e5bed655df248b688b999268f51e</t>
  </si>
  <si>
    <t>53f7aa89c0fb9175390ad83ac299b04f</t>
  </si>
  <si>
    <t>53ff96f66d1734d90539cbe3eea09faa</t>
  </si>
  <si>
    <t>5417eb19dda24f405e2765f0fe96f0ba</t>
  </si>
  <si>
    <t>541e1dcd9be63cae2775f7234bcfafbb</t>
  </si>
  <si>
    <t>54300e4fc86f0238c53c6e4edbfb0a07</t>
  </si>
  <si>
    <t>54334f865c7f5b91727cfa6ee3244f6b</t>
  </si>
  <si>
    <t>5440ee08ec8d8b5bae87a30488e3498b</t>
  </si>
  <si>
    <t>544eadd3a3689cfdf4e6c68ec56202a8</t>
  </si>
  <si>
    <t>54579004236c762499e18f619d647b57</t>
  </si>
  <si>
    <t>545b9aa698315a5c9fa61692739f9bd5</t>
  </si>
  <si>
    <t>5461fc39017aa2a1709bf0f53d2b4594</t>
  </si>
  <si>
    <t>54624c7f728bbd138b023130eda46dbe</t>
  </si>
  <si>
    <t>5468f2d902257ce5ec216cdfef09e597</t>
  </si>
  <si>
    <t>546fdeb0433ebfd8cf9e9af42b5015ae</t>
  </si>
  <si>
    <t>54939a531c0866b94397437bf20b9448</t>
  </si>
  <si>
    <t>549cedbd67b2efdb8198bb7305822188</t>
  </si>
  <si>
    <t>549e8fffa1b0713c6ee775c6d36f83c6</t>
  </si>
  <si>
    <t>54a035322acb0edc1eae38ab79b68bdf</t>
  </si>
  <si>
    <t>54a45244e2f0bb80f7849a44bb5a82ed</t>
  </si>
  <si>
    <t>54b1282dacb67860f8773ef090e6ee3f</t>
  </si>
  <si>
    <t>54ba7c2c0f789ba777d3c00e6e65acbd</t>
  </si>
  <si>
    <t>54bac0730d7f2b8b1e2ec51c6a9c2c47</t>
  </si>
  <si>
    <t>54bbdc6fdf113c205922c8c60c0b7512</t>
  </si>
  <si>
    <t>54c89f9194d9a71fd6356ab1b3fdbb71</t>
  </si>
  <si>
    <t>54cf6fdce469de35150f3e1f1e312cce</t>
  </si>
  <si>
    <t>54d345ecfc6a15fe36163f5677eb7ac6</t>
  </si>
  <si>
    <t>54d4fcadd95c2edda968110a8a3287f9</t>
  </si>
  <si>
    <t>54e91df7517af9b67d5232be0c401e37</t>
  </si>
  <si>
    <t>54e920236e01980a7651eb0faa6d84cd</t>
  </si>
  <si>
    <t>54eec6b5b316f6f4479c8d1b9a54feab</t>
  </si>
  <si>
    <t>54f27ce43c83fb0aba14aff29811bbfd</t>
  </si>
  <si>
    <t>54f5a462b4a24bac1066877998393a72</t>
  </si>
  <si>
    <t>54f99592f720e56d4df635b778d3f444</t>
  </si>
  <si>
    <t>550161cebc2a74dbe286739e8a3e8c5b</t>
  </si>
  <si>
    <t>55089b66992129a43dcf26a1150709ef</t>
  </si>
  <si>
    <t>5508be33af5a9fe259cde38b304a4479</t>
  </si>
  <si>
    <t>550a4b81527e45b68146c8348157afa6</t>
  </si>
  <si>
    <t>550b059189f113f7189945851fc4e70a</t>
  </si>
  <si>
    <t>550ec65d8780b0ecbc18f1c546cf6164</t>
  </si>
  <si>
    <t>5512c355e6639bfdf409a3e42c781d5c</t>
  </si>
  <si>
    <t>55169c5710535e7922446b5a96755620</t>
  </si>
  <si>
    <t>5526970193be5ec9bb1194e9ae9ba5a6</t>
  </si>
  <si>
    <t>5528ff86a17eb8298574f61cb2ab4cb7</t>
  </si>
  <si>
    <t>554289c8fed2943cedd2797126d8b063</t>
  </si>
  <si>
    <t>55500e378e0f0ac798711375bc84b06a</t>
  </si>
  <si>
    <t>55503008c366a64195893bc2c8da83d2</t>
  </si>
  <si>
    <t>555405cfc9185895d82b33586c32bdf3</t>
  </si>
  <si>
    <t>55584c61a7d6a5c0ac882cf883cb16f8</t>
  </si>
  <si>
    <t>555ab65c41343fb5971cd4ab9a375078</t>
  </si>
  <si>
    <t>556545ec481294d8e5d8347a8ff04066</t>
  </si>
  <si>
    <t>556daa6683c17a408913d94c0a49b763</t>
  </si>
  <si>
    <t>55717cc31a270c2748de4856fdfa3a99</t>
  </si>
  <si>
    <t>5581b1ee9f7278d54352dae10a14e4f9</t>
  </si>
  <si>
    <t>5584fac937e03a26d8bcf1d2ecf776cf</t>
  </si>
  <si>
    <t>558577edfb21f196f5c1e86ade48bf88</t>
  </si>
  <si>
    <t>558750ec1748290d4639cc1ac143149a</t>
  </si>
  <si>
    <t>558eb5f7e46f87ebc8a038ac8b33fe37</t>
  </si>
  <si>
    <t>559227d7130648ca77589f2e76df02e9</t>
  </si>
  <si>
    <t>5592e9e0eb1a312ceee44944f49715be</t>
  </si>
  <si>
    <t>559648337aa08337e8e402c404a67d34</t>
  </si>
  <si>
    <t>55a3f5d93a2879dafbfc9fffb3a3f544</t>
  </si>
  <si>
    <t>55a708cb2d509d09ed3af02ffbc3829f</t>
  </si>
  <si>
    <t>55b91307cfbc6621ca3a273de7db2c3f</t>
  </si>
  <si>
    <t>55bdadccc5b2d96cbb9add7a1d1fb333</t>
  </si>
  <si>
    <t>55bebbe66fe6b259dba19b69edadd920</t>
  </si>
  <si>
    <t>55d84e6e682004fa20d02ba02fac713a</t>
  </si>
  <si>
    <t>55e8d64b81feebacbaa20e21238d725d</t>
  </si>
  <si>
    <t>55ea2e357c4d76a6c79e0845063e0b58</t>
  </si>
  <si>
    <t>55ee6e0c25daaba9d4bc64ba1a187ace</t>
  </si>
  <si>
    <t>55f0f59de194620a06d6996130f089d4</t>
  </si>
  <si>
    <t>55fc0afddb24b05d19335b0bde44b980</t>
  </si>
  <si>
    <t>55fe244e42f750504b9031805ca6f4f3</t>
  </si>
  <si>
    <t>55fffd7dcf518c90b7728d44b808f66a</t>
  </si>
  <si>
    <t>560209d99c13ac15da5e92c1689a0e5c</t>
  </si>
  <si>
    <t>5602806e6be7883df7306dbf04d01222</t>
  </si>
  <si>
    <t>560bfec35e11acdcdea12783b4503299</t>
  </si>
  <si>
    <t>56118a58168749cc0c8bcb398273709d</t>
  </si>
  <si>
    <t>561537d444476b0d087b440d72ba5966</t>
  </si>
  <si>
    <t>5616cbe15ea6f899e1a2923790adc911</t>
  </si>
  <si>
    <t>561ffafc9fdec61f7ba19b700d307dd9</t>
  </si>
  <si>
    <t>5631ec757ea4899ed4d8d990a45414cf</t>
  </si>
  <si>
    <t>5634dd1de3e364e1cfc2ac3dd5d4dba5</t>
  </si>
  <si>
    <t>563a2eed223ae268c334272f9e16ed04</t>
  </si>
  <si>
    <t>563d16ac948b4b70d4f014cd1e8806b7</t>
  </si>
  <si>
    <t>563efbfed8f4642fbf23e5213ad59483</t>
  </si>
  <si>
    <t>5645edec41a1ae5e016be0e4b4f63092</t>
  </si>
  <si>
    <t>5656e893888a3789ba6b5164f5381219</t>
  </si>
  <si>
    <t>565b6d02a6600b54a8275a8672a57969</t>
  </si>
  <si>
    <t>566e128e096b41044c0d9e288795391a</t>
  </si>
  <si>
    <t>5682eff22273563750ad9b724a382561</t>
  </si>
  <si>
    <t>56830858126fcaaf85cc3d7fb131b073</t>
  </si>
  <si>
    <t>56872ec7f513a0de8e53d540f96cfed2</t>
  </si>
  <si>
    <t>5689fc3fd650a3ab36f11eb50e617131</t>
  </si>
  <si>
    <t>569560bec1ad9797a742f5b7fe613411</t>
  </si>
  <si>
    <t>569a7633289fd31013a7ce961b034552</t>
  </si>
  <si>
    <t>56a3d2f451bbdfa8dc03a93025755c0d</t>
  </si>
  <si>
    <t>56a704f01393a704592395f3f632cee2</t>
  </si>
  <si>
    <t>56af77bc6d6719bb0b10ccc0941c0f70</t>
  </si>
  <si>
    <t>56b8f28fa0889fc38e2127fb1f30e6a2</t>
  </si>
  <si>
    <t>56d0e5c3f2ad6414cc02545981d8ab35</t>
  </si>
  <si>
    <t>56d2b6793adf9b029f88b60dec1d5144</t>
  </si>
  <si>
    <t>56d4b6fa13700de55b464afaa4280220</t>
  </si>
  <si>
    <t>56d9fbdb2306f463ac15606c0d17d274</t>
  </si>
  <si>
    <t>56e47809366c5d2af1375c7630e68b6a</t>
  </si>
  <si>
    <t>56ed29e7d5c2a1cc7e1f4bd6ebb71b41</t>
  </si>
  <si>
    <t>56ee305bfe2ec7694c08778023e7abfa</t>
  </si>
  <si>
    <t>56f384b162f13869871f1961590160be</t>
  </si>
  <si>
    <t>56f3c5f060ed984546fbcfb3bb166c72</t>
  </si>
  <si>
    <t>56f791c92e897c8edc387352aad884e5</t>
  </si>
  <si>
    <t>5709de86cfe3b6c3ea7a46d3b4a676cd</t>
  </si>
  <si>
    <t>570a6ec498256cd50ecf0a5782a9a51d</t>
  </si>
  <si>
    <t>570d1df8a9b34baaf2e9ede2686a768c</t>
  </si>
  <si>
    <t>57141899896816ea4f3152c3fc9c7dc9</t>
  </si>
  <si>
    <t>5717e825ed20bc525c06524d152266b9</t>
  </si>
  <si>
    <t>57196c0340e93842cc20f6c7e17dbcfe</t>
  </si>
  <si>
    <t>572346e0b9a0cd163f3b678fe9e6bf29</t>
  </si>
  <si>
    <t>572be599aecef318229485cb8adeac78</t>
  </si>
  <si>
    <t>572eb3dd9d82e4c55939adc8474eb75d</t>
  </si>
  <si>
    <t>57309a75569cc66e4f03edeb8486f566</t>
  </si>
  <si>
    <t>573d5ef4428e846db5bde157a4212a16</t>
  </si>
  <si>
    <t>573fefc472daac9e7cbb334860634933</t>
  </si>
  <si>
    <t>575b79cbaeb3517e1e6ee5a8884caf73</t>
  </si>
  <si>
    <t>576e48eab70cd2d61dde531c0f291bab</t>
  </si>
  <si>
    <t>5772ee0f71a737e627a28c9b01985008</t>
  </si>
  <si>
    <t>57749f99f08ca57cd3ab1e05246c1cbd</t>
  </si>
  <si>
    <t>5775446b987802870be0227a3677848f</t>
  </si>
  <si>
    <t>577c26c483211baa9528514d9f23d196</t>
  </si>
  <si>
    <t>57919f9562307081ac6b737643b19020</t>
  </si>
  <si>
    <t>5791a3a3af56a5f2a6051c966f9e6bcc</t>
  </si>
  <si>
    <t>5796fdf3201f3250f20f973110897546</t>
  </si>
  <si>
    <t>57a435a602441bd88d5bdc6b8a202654</t>
  </si>
  <si>
    <t>57ab687ce77548e6cbc92ec8a6a8172c</t>
  </si>
  <si>
    <t>57ae14829cbb1d580c5bf8019d9a463d</t>
  </si>
  <si>
    <t>57af7b193b198695e51deeb5a53efdca</t>
  </si>
  <si>
    <t>57b2dd0a54a205fd6b80684d722e8921</t>
  </si>
  <si>
    <t>57c5dc9b19bd29186df7a1bc83dbdad5</t>
  </si>
  <si>
    <t>57ce6ffd096368137a23f27ddc87aafd</t>
  </si>
  <si>
    <t>57e1e97df85d1d3f83f8913b23ac80da</t>
  </si>
  <si>
    <t>57ed6d13ef671d1661817c39be111d3b</t>
  </si>
  <si>
    <t>57eea8de40fef05ff9ab35f29c50d40c</t>
  </si>
  <si>
    <t>57f87dcae535e98404a33e68011194c8</t>
  </si>
  <si>
    <t>57fba7bad34a3dea4e256df8a45d7829</t>
  </si>
  <si>
    <t>57fc5b786072c2482805b83af16dd0ce</t>
  </si>
  <si>
    <t>580b9c6a2b800619aac79da656b6d0da</t>
  </si>
  <si>
    <t>5831028d8b8978cac6189d3d8dc742d9</t>
  </si>
  <si>
    <t>58353bdb068583f60c5e140257adf9a8</t>
  </si>
  <si>
    <t>58377d253de80bf74729f4c1a57b3418</t>
  </si>
  <si>
    <t>5856eb148f388fd9c712fefbb31d095f</t>
  </si>
  <si>
    <t>585f2f696cbf2606fc4135137027bb9f</t>
  </si>
  <si>
    <t>585f890222fc9550b0e03585171d27ef</t>
  </si>
  <si>
    <t>5866f3c520c66c48a8dc8740f16a700e</t>
  </si>
  <si>
    <t>588cda5a400244c80e98d8dbfd0e76cc</t>
  </si>
  <si>
    <t>589928c59d89316a72a19c2379ed41c1</t>
  </si>
  <si>
    <t>58abd525fe24087bc4b446716c9087c2</t>
  </si>
  <si>
    <t>58b45a8060e885832279b7844c1aaa40</t>
  </si>
  <si>
    <t>58b6fff3292a2175a702736bdbff529f</t>
  </si>
  <si>
    <t>58b8548dd0a176ef7c8578e2cec5c0cf</t>
  </si>
  <si>
    <t>58b87784e448c05ba03eacd60759842e</t>
  </si>
  <si>
    <t>58d2c4f03c519f643e05f3c35a418361</t>
  </si>
  <si>
    <t>58d71f08afe355dc7e814909a9c7fac4</t>
  </si>
  <si>
    <t>58e5927769dd058961f28f9a6aa300ba</t>
  </si>
  <si>
    <t>58e65b6591b775cf4abce786bc0614ec</t>
  </si>
  <si>
    <t>58e7f934b2ef303d854dfbaca8d5604d</t>
  </si>
  <si>
    <t>58f6801f81feeada3ad32b0cf8bbc4ad</t>
  </si>
  <si>
    <t>58f8d05959b656925835298731a8b1bb</t>
  </si>
  <si>
    <t>58f9a875566a412c68cc950d3f87e8e3</t>
  </si>
  <si>
    <t>590062c0f8a05fe9e2e4d84e3a12c343</t>
  </si>
  <si>
    <t>5909fb441fa92e73f25e2734b1d9dbf7</t>
  </si>
  <si>
    <t>590b43231c07d8c88bb69d646244625c</t>
  </si>
  <si>
    <t>5910ea4a218be38e83f81c1abb5bbf3a</t>
  </si>
  <si>
    <t>59136a10318afff5aa32eb3b95e7a05e</t>
  </si>
  <si>
    <t>5915f202bbd217f52537f9096292230c</t>
  </si>
  <si>
    <t>591a5909ea9a8c140450bbc2ee0d9609</t>
  </si>
  <si>
    <t>59266435bc29d517e4bd9f017a652caa</t>
  </si>
  <si>
    <t>5932be135d4e103f909106aae1d2b944</t>
  </si>
  <si>
    <t>5942f0e1adf232de37ba423d08ffe8c6</t>
  </si>
  <si>
    <t>594483f717cafc87fd401f99b212460b</t>
  </si>
  <si>
    <t>5950b312090a142edde68ed3c4554fce</t>
  </si>
  <si>
    <t>595254e89facbe7b874ca87962cf1c34</t>
  </si>
  <si>
    <t>59580a97f1beabcd125e4250019e49ba</t>
  </si>
  <si>
    <t>595dbb8465be458e6e53837c84cab74f</t>
  </si>
  <si>
    <t>5962d1768f4839416657da0e3277373e</t>
  </si>
  <si>
    <t>597b571f72abd33d9cf6eebeee22a559</t>
  </si>
  <si>
    <t>598431b244556ca3d01a856448a71f85</t>
  </si>
  <si>
    <t>598fbcaf79c12adfbe3d9bcf9e37eaad</t>
  </si>
  <si>
    <t>5990f2b20b2e06239d8559805822565b</t>
  </si>
  <si>
    <t>59959e35e59124eea94f9ea6b701d794</t>
  </si>
  <si>
    <t>599c34efc5b9f59ab904e513245f161f</t>
  </si>
  <si>
    <t>599e4db9acb32df8de45c6b8b1a61477</t>
  </si>
  <si>
    <t>59a04661a0b99a7189a25033bf1da88b</t>
  </si>
  <si>
    <t>59a937338af6adf088f57be89830970d</t>
  </si>
  <si>
    <t>59aff52bf1d0bf9c0589fc40b283c99b</t>
  </si>
  <si>
    <t>59b034ca62d767b55f0246e9f0fd4a4c</t>
  </si>
  <si>
    <t>59b24976c8b97fde33ef6f26d2cb635e</t>
  </si>
  <si>
    <t>59b7060a3eebf6ce1fdc564abece6985</t>
  </si>
  <si>
    <t>59bb5fcc6370cb46dd380fbc08dd8724</t>
  </si>
  <si>
    <t>59be216544e0cf30b71da9150fc1bdec</t>
  </si>
  <si>
    <t>59beea1ec61eb9307022fa525c48e799</t>
  </si>
  <si>
    <t>59cf1cc50295a5a381af5510b678f63f</t>
  </si>
  <si>
    <t>59e97f8682ad2d971b43e90f0b4fff13</t>
  </si>
  <si>
    <t>59eb994444c531e77c5e5bd005720fd8</t>
  </si>
  <si>
    <t>59f72006a45ff7a57b0b79d121b2bc04</t>
  </si>
  <si>
    <t>59fcfbdd22a5ea6b1c6e29a74a161481</t>
  </si>
  <si>
    <t>59fddabaf862b0abcdf48127d17f00fd</t>
  </si>
  <si>
    <t>5a024e0cdb2b84d881bb131a7a1b36df</t>
  </si>
  <si>
    <t>5a08cc0a7bac1f0074894490b47e05eb</t>
  </si>
  <si>
    <t>5a182b7b30a54956577b2ad8aa168d13</t>
  </si>
  <si>
    <t>5a1f31662c1885e938835abeca2ff2f8</t>
  </si>
  <si>
    <t>5a21e86867cb2fe47f6687d6f263defb</t>
  </si>
  <si>
    <t>5a31404098be9959bd59401d8e99854a</t>
  </si>
  <si>
    <t>5a353d09f0e47f059cb41afea5581466</t>
  </si>
  <si>
    <t>5a38acfa26e7c0efd4ca3624b7fd5d70</t>
  </si>
  <si>
    <t>5a39440be8a26d019cb294fc29b3c474</t>
  </si>
  <si>
    <t>5a461fafb96c57ae23e3bf679f0e4dbb</t>
  </si>
  <si>
    <t>5a4f352d69306fddfb8ec52d68618362</t>
  </si>
  <si>
    <t>5a58fac85c82cc16c0269fea6b987f05</t>
  </si>
  <si>
    <t>5a5e45d456d4d448ecf23ba6e979ab91</t>
  </si>
  <si>
    <t>5a6f9df9d95149a458756cd8178b0a8b</t>
  </si>
  <si>
    <t>5a783743db99c51deba957a6cccf3e8e</t>
  </si>
  <si>
    <t>5a7d742f3dd848c7537a5ab8cce11534</t>
  </si>
  <si>
    <t>5a852f395e5ed829bbc1e6a140ea5eb3</t>
  </si>
  <si>
    <t>5a86cc90c7204389bda53939c8422223</t>
  </si>
  <si>
    <t>5a8917a6f8e68657389fd6b57705f3b1</t>
  </si>
  <si>
    <t>5a9569c9d0ec85a3d1b4828928c839b3</t>
  </si>
  <si>
    <t>5a95a91522715cbfd8d2245718a8e78c</t>
  </si>
  <si>
    <t>5aa854af666ca7b264e5b45bdd0c86ac</t>
  </si>
  <si>
    <t>5aafa4baddebd6aad9b1f8b85b347392</t>
  </si>
  <si>
    <t>5ab118432c83d3256951af1d1da129c1</t>
  </si>
  <si>
    <t>5abb7d242683a0b0ee53deef237955e2</t>
  </si>
  <si>
    <t>5ac061da97090db3130a66b102281f92</t>
  </si>
  <si>
    <t>5ad44ca4fe8398b0c2f3d248a9d4caa3</t>
  </si>
  <si>
    <t>5ad85d79d962833619c4aeea8d7e9a8a</t>
  </si>
  <si>
    <t>5ad90d271eb80c27b16ca4bcaa4da97e</t>
  </si>
  <si>
    <t>5addd0eecb2ce368e4312ca476d7feeb</t>
  </si>
  <si>
    <t>5aebf6026f4ac36674e3cf00dc8623b1</t>
  </si>
  <si>
    <t>5aecda68f20fad665596d1b19cbef58c</t>
  </si>
  <si>
    <t>5afdd7596c729746dd922527044d09bd</t>
  </si>
  <si>
    <t>5b011521484eef48237eadd9c019ef67</t>
  </si>
  <si>
    <t>5b0c95e51f41d71df13228915e94d23c</t>
  </si>
  <si>
    <t>5b0df6a94c653fbbfbf5fcb6d6eaa732</t>
  </si>
  <si>
    <t>5b19816da23f7c04677d8d0e92a23613</t>
  </si>
  <si>
    <t>5b1ea1abe5ef9f5e1ff8532c92dfedec</t>
  </si>
  <si>
    <t>5b22e3e7665d7812a730aa4c9fe5898e</t>
  </si>
  <si>
    <t>5b26d6fc990905a355da3e8ca287c840</t>
  </si>
  <si>
    <t>5b3946d72eed048bbd8ba048f476b6c5</t>
  </si>
  <si>
    <t>5b44c5069d939c327b7fb500cc1343d0</t>
  </si>
  <si>
    <t>5b504aa472b4dabca465f89007389b8a</t>
  </si>
  <si>
    <t>5b5217c9e185aa49437fbbd7a4915348</t>
  </si>
  <si>
    <t>5b574557bff37c875c22613be276ba43</t>
  </si>
  <si>
    <t>5b5943c26a8406722be51c9ad76032a1</t>
  </si>
  <si>
    <t>5b5a345aadf8f9355344b64d5a651229</t>
  </si>
  <si>
    <t>5b6c5403f4742faf860950e604b07ee9</t>
  </si>
  <si>
    <t>5b6ef99f2a5d4450d63be6fdec735691</t>
  </si>
  <si>
    <t>5b781e75ff757234c48fcdfd80ba0c82</t>
  </si>
  <si>
    <t>5b797af0375d002b04aec45bc038dcc1</t>
  </si>
  <si>
    <t>5b81484c25c2e1d1612ac478a0b8ee74</t>
  </si>
  <si>
    <t>5b8ef94a0cd6457f322f7935c2d6757e</t>
  </si>
  <si>
    <t>5b922bf24003ab3b865e0f65fe41b11d</t>
  </si>
  <si>
    <t>5b9b34eb145c2fcd64ad48dc8b809e5b</t>
  </si>
  <si>
    <t>5b9d3297e7af433c96edf8b625bf4a9e</t>
  </si>
  <si>
    <t>5bb51163b5d62ca710bbd59d61c0ef53</t>
  </si>
  <si>
    <t>5bb80e60c0d3e7c0f3ebc9f4b8d15970</t>
  </si>
  <si>
    <t>5bbf3d42fa8060e6c75c97ae84ffed2a</t>
  </si>
  <si>
    <t>5bda3abd81e9ee13583e92349093aa61</t>
  </si>
  <si>
    <t>5be12eb5581b1ac12d31f0ee395fa7a9</t>
  </si>
  <si>
    <t>5be4b474b128f79dc04668f1bc5ccdc2</t>
  </si>
  <si>
    <t>5bf2a57c130ce92313881b53fc37bdf2</t>
  </si>
  <si>
    <t>5bf36bdbdded7c25b7424a2b57f81f69</t>
  </si>
  <si>
    <t>5bf9e3b181a790d0ba1d460c847d6c76</t>
  </si>
  <si>
    <t>5bfc25baf665571d91d6127ecc3b5226</t>
  </si>
  <si>
    <t>5bfe38d71d0b5ff3ab38b130d1ad3fd6</t>
  </si>
  <si>
    <t>5c0879d3d1ab681f2f8801d1e957708f</t>
  </si>
  <si>
    <t>5c12e0ed60bfd14c107138e9893d3365</t>
  </si>
  <si>
    <t>5c15d764aea59a9728a58a0fe498b0f0</t>
  </si>
  <si>
    <t>5c21d28f9eb8d39524f6e896ebdb0523</t>
  </si>
  <si>
    <t>5c299d59c68d62968e1156b6e466ce6f</t>
  </si>
  <si>
    <t>5c2c8a5abd9e45cdee05f77d222e35f5</t>
  </si>
  <si>
    <t>5c32f3c6c4efcc3fa54844decf997c19</t>
  </si>
  <si>
    <t>5c38a7951eb1fc8382cb93e3955a2600</t>
  </si>
  <si>
    <t>5c3cae021606c901e3abd734b5a51817</t>
  </si>
  <si>
    <t>5c4da88904551b2a283c31da8fda4463</t>
  </si>
  <si>
    <t>5c55cf5a76495950d8c3baba72d03aea</t>
  </si>
  <si>
    <t>5c57317dc503d8bb6b5f4ac8738c33f7</t>
  </si>
  <si>
    <t>5c593c0cac90db34730593624087134b</t>
  </si>
  <si>
    <t>5c5aae77453d8dc38c16fcfb3ec9ea64</t>
  </si>
  <si>
    <t>5c5f947d50c7c58a18547600738823ab</t>
  </si>
  <si>
    <t>5c61caad786163ffec6241ff835b64e9</t>
  </si>
  <si>
    <t>5c620ec6c49c0464453dda88ddd1c4fe</t>
  </si>
  <si>
    <t>5c678135dc35fe15380482ebcbd42bd6</t>
  </si>
  <si>
    <t>5c7343fcac9b409f0f9d9057d279dc6d</t>
  </si>
  <si>
    <t>5c7abb7de9c50ada4b296f34e1ef2db4</t>
  </si>
  <si>
    <t>5c87d292a10055ac475d57e836b4b758</t>
  </si>
  <si>
    <t>5c890c23099cc0ddd6b2cd59f383fe86</t>
  </si>
  <si>
    <t>5c966b8643f2fa9b1156b6e293b55adf</t>
  </si>
  <si>
    <t>5c9fcd773a07b92494f651f5b68bb35a</t>
  </si>
  <si>
    <t>5cb079e19f2fdc6286c27cde1223190a</t>
  </si>
  <si>
    <t>5cb221e4c3bb9c74ae9ae19a1fc1ff1d</t>
  </si>
  <si>
    <t>5ccbd98ce8720e3aafd8332463ee4aa6</t>
  </si>
  <si>
    <t>5cce56c1b20863af50a2bc5995d0885c</t>
  </si>
  <si>
    <t>5cd1f82ca51b86d2d069b7cd8abfb3fd</t>
  </si>
  <si>
    <t>5cd521f4d6e0ee37d09cffbe0ec89aff</t>
  </si>
  <si>
    <t>5cd8e3a4e46b26003402dac1e3256ef4</t>
  </si>
  <si>
    <t>5cdbabdb3aa5b31001873ff3379db9cc</t>
  </si>
  <si>
    <t>5cf2bf826662bdea162eb517fc56a542</t>
  </si>
  <si>
    <t>5cf4c174258b7140c56e137def53403f</t>
  </si>
  <si>
    <t>5cf627af9791f724a385f6661a492d9c</t>
  </si>
  <si>
    <t>5d078cb0a1bcb56a6df596650cbd863b</t>
  </si>
  <si>
    <t>5d114746f0abbe23cab69f969ee85cec</t>
  </si>
  <si>
    <t>5d1230b3882079df9667e57e41e6b036</t>
  </si>
  <si>
    <t>5d27b92a6b13d21d07df9760b90ec3d7</t>
  </si>
  <si>
    <t>5d2c96d08a3a9bfe7291bfd08c7279f4</t>
  </si>
  <si>
    <t>5d312a3a1c72454c0fd75a0b99bfc91d</t>
  </si>
  <si>
    <t>5d401dc4780a421136e04c2585b60e3a</t>
  </si>
  <si>
    <t>5d41bec37a9e452c7e8a0d921aa1f901</t>
  </si>
  <si>
    <t>5d425ce96826d69ce338510aa02a4ea8</t>
  </si>
  <si>
    <t>5d45c162ac4076727c4dfc3f17ec36ca</t>
  </si>
  <si>
    <t>5d523c57f26f4e7ae0c9e06ba7fd0340</t>
  </si>
  <si>
    <t>5d528e364c0e7f389f227ea4b324aba9</t>
  </si>
  <si>
    <t>5d5b74d7f46e06d480ef2c682ece0226</t>
  </si>
  <si>
    <t>5d651217569ca691d73c327eb52a1720</t>
  </si>
  <si>
    <t>5d6c3d0dbd0960ca9ee80a9070b76b13</t>
  </si>
  <si>
    <t>5d70cfe4dc571e49c0f96f2b1cc772bf</t>
  </si>
  <si>
    <t>5d884e4b1c08df8d2fb9b29585ba60c3</t>
  </si>
  <si>
    <t>5d8993faba2f52d3f8e3838dc34ac121</t>
  </si>
  <si>
    <t>5d91892d78f0bb3237598f0819765266</t>
  </si>
  <si>
    <t>5d955fde10d069639d79fc619bf6a4a4</t>
  </si>
  <si>
    <t>5d978b583bb075f9bf910110f77b99cc</t>
  </si>
  <si>
    <t>5d9e291b6567614aba43ee8ed4ca74f9</t>
  </si>
  <si>
    <t>5da50b14aa8ed01e23695b9f796877b6</t>
  </si>
  <si>
    <t>5dac6348abb1708eb216a5828495f375</t>
  </si>
  <si>
    <t>5dadb07cb1c66ea18ea0e21cbb276bd1</t>
  </si>
  <si>
    <t>5db0ac9f2d61c38beeb40a7c8d49a685</t>
  </si>
  <si>
    <t>5db0b64bdf129e6b3e21c685ffed49b9</t>
  </si>
  <si>
    <t>5db64f150c5b67558b1194a18cc1643a</t>
  </si>
  <si>
    <t>5dc3fc5c97dd3c274a73e96b3ec44cf6</t>
  </si>
  <si>
    <t>5dd1950e1c689dcdfd89dd2e653eb5e4</t>
  </si>
  <si>
    <t>5de09014756b03b8dddfda9238e037f1</t>
  </si>
  <si>
    <t>5ded096ca19b638c2f1a132725072a86</t>
  </si>
  <si>
    <t>5df8f3491be88e1f7fe9448527d441da</t>
  </si>
  <si>
    <t>5e0018cbbdc60eb9f720a4a7ac34bc3a</t>
  </si>
  <si>
    <t>5e015e0b7e756ab66af3cd214ba5d5ef</t>
  </si>
  <si>
    <t>5e1a2eb695f669569902b60eee2776b2</t>
  </si>
  <si>
    <t>5e28c120a398084cf0e5c15334db0889</t>
  </si>
  <si>
    <t>5e3deb8ad7b32fcf12ac6da9e3ee1c1f</t>
  </si>
  <si>
    <t>5e3ee06e80f8a540430fe02f4fa0f29e</t>
  </si>
  <si>
    <t>5e5ea80f133d157b694e6129cdda285e</t>
  </si>
  <si>
    <t>5e6344cd53883a3961371054285ba66a</t>
  </si>
  <si>
    <t>5e659edbe34394efed33ab0b2aa94593</t>
  </si>
  <si>
    <t>5e6a886d4f3dcfee10b23dd0f2804387</t>
  </si>
  <si>
    <t>5e6f9aa2b1344ecddb2c5ac87b4057f9</t>
  </si>
  <si>
    <t>5e6fe5fc4c6bb235f458fb8307d18dcb</t>
  </si>
  <si>
    <t>5e72ac72d90c644a994d1c1b59177d5e</t>
  </si>
  <si>
    <t>5e7e518f764032f6ab29a96ced06bbee</t>
  </si>
  <si>
    <t>5e8527712bb3a6019c6deb6987d20654</t>
  </si>
  <si>
    <t>5e86576d2c15804eb4f4ef3819d1087d</t>
  </si>
  <si>
    <t>5e90fdbb2a87210665a49f3d6568fb9a</t>
  </si>
  <si>
    <t>5e9ab5c5184a0b027d2d7828328dbf74</t>
  </si>
  <si>
    <t>5e9c9cb226dd66073d63e4cac4f081bb</t>
  </si>
  <si>
    <t>5e9e4fbe094d013a62514872125b9735</t>
  </si>
  <si>
    <t>5ea0ebbf176424f425f5fbd35484aa32</t>
  </si>
  <si>
    <t>5ea7f291be1fbc9ca567f2a1c592e5c8</t>
  </si>
  <si>
    <t>5ea96306987931acea6c5adcdfce3cbe</t>
  </si>
  <si>
    <t>5eaf504f389b5636dc430c007e3a949a</t>
  </si>
  <si>
    <t>5eb6a008dc529d35e228a62398419ed8</t>
  </si>
  <si>
    <t>5ecc36826785645bb3f42c372327dd81</t>
  </si>
  <si>
    <t>5ecf912c73b986d5c6cc6263d40f854d</t>
  </si>
  <si>
    <t>5ed1801ccd79ef7addd06706c972ac8e</t>
  </si>
  <si>
    <t>5ed47990875ee1d8322e26f0feeae364</t>
  </si>
  <si>
    <t>5ed7ee8bc8462a1c7cf99312474d4470</t>
  </si>
  <si>
    <t>5ed960c1254f324cdc38858e6a674c26</t>
  </si>
  <si>
    <t>5ee9fa2fd6dd811281217fea8080dea0</t>
  </si>
  <si>
    <t>5ef2b5844eb761920f9ca2f8f4ce8b97</t>
  </si>
  <si>
    <t>5efc3bd5c55464d7471e0364803f5945</t>
  </si>
  <si>
    <t>5efcd5140327a0078d4827a6d8796558</t>
  </si>
  <si>
    <t>5f05d91583724dabb9c7311ee0b5d817</t>
  </si>
  <si>
    <t>5f1055d1493024d178ae4dfb36a0b304</t>
  </si>
  <si>
    <t>5f30ea74ed9f5b697476c60a5d8aca27</t>
  </si>
  <si>
    <t>5f31fefe2d2931fb4f1eb9bb04237e7d</t>
  </si>
  <si>
    <t>5f383937f0d1e03a72899fe6c1d026f0</t>
  </si>
  <si>
    <t>5f39c6b1e7cf315a701939db8775bab4</t>
  </si>
  <si>
    <t>5f3a3dfbf1035aeee20c7e7ffb7011e0</t>
  </si>
  <si>
    <t>5f431b8645e29241d1956bfe599b9af6</t>
  </si>
  <si>
    <t>5f4ad67b304c0323fee8437631f46f57</t>
  </si>
  <si>
    <t>5f4b4f0bc76aba9c0bc16746a3bf4f04</t>
  </si>
  <si>
    <t>5f4f8cd5e2c23e52941e3026e5d157ef</t>
  </si>
  <si>
    <t>5f67b96f55d56913f4934fe3d0fcd790</t>
  </si>
  <si>
    <t>5f6a32377046a0633a7502f41ced2596</t>
  </si>
  <si>
    <t>5f6c95637483d3bf57c0c119d6965eea</t>
  </si>
  <si>
    <t>5f848c4680d9ad4288632f9ca7577171</t>
  </si>
  <si>
    <t>5f8746ed2bff082abd7a850ce220649a</t>
  </si>
  <si>
    <t>5f8c1cc7a2ae787cdf9974c298be69cb</t>
  </si>
  <si>
    <t>5f8c8034f48f7ad3335e656546ce2745</t>
  </si>
  <si>
    <t>5f94b048f6a9942f00209b03c34d8822</t>
  </si>
  <si>
    <t>5f96d438c17c4609ab5bf61c01f0e998</t>
  </si>
  <si>
    <t>5fa057f1608cc2d355f24f5c870903f4</t>
  </si>
  <si>
    <t>5fa881826f6bfa95ab97ebabc3279b3b</t>
  </si>
  <si>
    <t>5fa8ec6deb5b9d3a245d522c7971b747</t>
  </si>
  <si>
    <t>5fb5674de253cefacd35a1d26af8adaa</t>
  </si>
  <si>
    <t>5fb6eec29cf3cff2655e6b997ef1f5db</t>
  </si>
  <si>
    <t>5fbe001bcf5d69cb79ef7aadd74d279b</t>
  </si>
  <si>
    <t>5fbe21ae82548e36d8340291fdb11312</t>
  </si>
  <si>
    <t>5fc2eae5501507989286743ab7a94aeb</t>
  </si>
  <si>
    <t>5fc56ec23dc86efcf55e72ce62d4900a</t>
  </si>
  <si>
    <t>5fc790317114f63ba7e9e2bd4b976950</t>
  </si>
  <si>
    <t>5fcb3ef9f13b648ae702f45b6769be03</t>
  </si>
  <si>
    <t>5fd63b776edfb5a1d592dd147d0d2cf0</t>
  </si>
  <si>
    <t>5fdcda54ee7300832bf8b517dde56392</t>
  </si>
  <si>
    <t>5fdf91c1fa9bef4f902f41f68044539e</t>
  </si>
  <si>
    <t>5fe8bcbdf2062af83422bc48ca720af2</t>
  </si>
  <si>
    <t>5fe989f394a5c8611bd7aecf3c1d5401</t>
  </si>
  <si>
    <t>5fea3a68882a5c3b1575d55d383e7dbf</t>
  </si>
  <si>
    <t>600b98d2cba5dac0410ecd8c2bfc3498</t>
  </si>
  <si>
    <t>6017145f0d58deb9143b5a73e39e4c57</t>
  </si>
  <si>
    <t>601b5e4b64e865115636312bfe08de50</t>
  </si>
  <si>
    <t>601c1a6bd2f4045fd93cdde218134469</t>
  </si>
  <si>
    <t>602e844e9fa77310865d321d43ad7bb4</t>
  </si>
  <si>
    <t>60328c8b539a15e0848037d3fcec561d</t>
  </si>
  <si>
    <t>60489801d43d51f9bb73d6bca79e38d9</t>
  </si>
  <si>
    <t>605368843b00afa7731e448fb43a5e3a</t>
  </si>
  <si>
    <t>605afbc2ecea8a744934ae031bbb7139</t>
  </si>
  <si>
    <t>60679f6ef91399db366b408687dd81ad</t>
  </si>
  <si>
    <t>606a25003fb88c7419e27b5ed9d1c5c9</t>
  </si>
  <si>
    <t>606db0915dbfc9177232dc31aaab3ede</t>
  </si>
  <si>
    <t>6070efce4cef7514ea9207dc355889e7</t>
  </si>
  <si>
    <t>6074bea8b251cb5a8c643c3bd9cc838e</t>
  </si>
  <si>
    <t>607b191ccc0d183dbd6d43ae12458701</t>
  </si>
  <si>
    <t>607eb9ed409637db5930290e31f9df5f</t>
  </si>
  <si>
    <t>6083adb1a9e29e98298ec19711955713</t>
  </si>
  <si>
    <t>60857055aec7dd7df57d17eed3a0bd4f</t>
  </si>
  <si>
    <t>608b2fca916868a617e1286b372ce47e</t>
  </si>
  <si>
    <t>60921147640b973226fee51569c05d6e</t>
  </si>
  <si>
    <t>609935600599ddad0819c1af8ece36a1</t>
  </si>
  <si>
    <t>60a825f73b907af4ead15c07b9424d50</t>
  </si>
  <si>
    <t>60b62fae3013fd5cf33cf98e121e7950</t>
  </si>
  <si>
    <t>60b93d28ba2cb1eca9e44fec2d699e2c</t>
  </si>
  <si>
    <t>60bde09026f7c3f8093a3a1ea1357842</t>
  </si>
  <si>
    <t>60c7b95afe5125dd6538bc1eb43708c7</t>
  </si>
  <si>
    <t>60cef880ca3f30a66671cf86acf5f5ff</t>
  </si>
  <si>
    <t>60d03c6f0dfb60dcd7e53dfde3a66e27</t>
  </si>
  <si>
    <t>60d0fc84e5dad2c3efaf49c570598358</t>
  </si>
  <si>
    <t>60e2e10ed0698f45f93fc7fa3ee7f84d</t>
  </si>
  <si>
    <t>60e7bb41e641b7cc82af36d027a47041</t>
  </si>
  <si>
    <t>60e9442a11cc6145ddeccdf2ca36e835</t>
  </si>
  <si>
    <t>60edf934d9c40ddfe28fc5bf34b865ab</t>
  </si>
  <si>
    <t>60f05905e1899b3e5f62ea3822155948</t>
  </si>
  <si>
    <t>60fb6e34e9ebe280ddb06fd7ea05fc14</t>
  </si>
  <si>
    <t>6105e6985156edc9f1951b14ec9ed712</t>
  </si>
  <si>
    <t>6112793e4b90f3a551c179c060f89c25</t>
  </si>
  <si>
    <t>6115a1a3342528c80def9f82dda4cead</t>
  </si>
  <si>
    <t>611def00681d858945f5095749b3e74c</t>
  </si>
  <si>
    <t>61250fdc60e3a229de08fc29b9972ae8</t>
  </si>
  <si>
    <t>6126ec6fe3c00d0d634401464d510750</t>
  </si>
  <si>
    <t>612f2da5f7e6d5c9e494b9dd6dcf1f8f</t>
  </si>
  <si>
    <t>6133c85e605c2164a31a02768e3b84b7</t>
  </si>
  <si>
    <t>61389c2d2d3c442f2b2f19dbfe8a3663</t>
  </si>
  <si>
    <t>61483d6c74e01daea65aaf3834fd264e</t>
  </si>
  <si>
    <t>614bfa8fd5405ba0350967ff49b6e1df</t>
  </si>
  <si>
    <t>617f5bfcf4088ca32304e3bd11ed24fc</t>
  </si>
  <si>
    <t>6182e78e338e89eeabccefc1aa4f2243</t>
  </si>
  <si>
    <t>6186b7f0430b2e781e654e7a70bcc447</t>
  </si>
  <si>
    <t>61928f2922f4cbe10cc4d52e5f87a818</t>
  </si>
  <si>
    <t>619a2a891abf0f26aa727306388739d2</t>
  </si>
  <si>
    <t>619d4003726041e398bebda1a7e65878</t>
  </si>
  <si>
    <t>61ad56864061a6d16ff9ffc81ab4d8f3</t>
  </si>
  <si>
    <t>61b25f411ec058226e13ab316f2f7b91</t>
  </si>
  <si>
    <t>61bd55054fa7d2033ab21917b8f8c25e</t>
  </si>
  <si>
    <t>61be242dc14440d3b349eff66690ea8b</t>
  </si>
  <si>
    <t>61c838927e68e3ccd8e99bfdec84ec54</t>
  </si>
  <si>
    <t>61c9b1ef933a1ad21cc6a4eec6e788f4</t>
  </si>
  <si>
    <t>61d09b0e242fc64275a7a9d086ad6bf0</t>
  </si>
  <si>
    <t>61d775ac8280ecc7d55c65cb60bba9b9</t>
  </si>
  <si>
    <t>61da4973c092d833e716052d62c36d24</t>
  </si>
  <si>
    <t>61dfb661d818b2490cf342f3a3559dc8</t>
  </si>
  <si>
    <t>61e34b11e433c776cf99fc699a87377b</t>
  </si>
  <si>
    <t>61e5fd43320f227321672e7af570cdac</t>
  </si>
  <si>
    <t>61e67cb2a02c6714b934111a09ae32df</t>
  </si>
  <si>
    <t>61e7647fa18d9f18e4fbe6de2fc02b5b</t>
  </si>
  <si>
    <t>61e7f1999ef9d28c0868ce73e242ad7a</t>
  </si>
  <si>
    <t>61f12ab7b4df1c19e3dfc8032d9ab147</t>
  </si>
  <si>
    <t>61f8dd25ec966c1e65c1c71a52a3d289</t>
  </si>
  <si>
    <t>61f9e89532ea86bef83d23b757a59d4c</t>
  </si>
  <si>
    <t>6200a6cdecbc26a780e67ccf96b43bfc</t>
  </si>
  <si>
    <t>620ccc3d343d4288796494074977133b</t>
  </si>
  <si>
    <t>620e5389c8eed13b49e24c654c834a31</t>
  </si>
  <si>
    <t>621014c9bae7f61656e0e424238b3fba</t>
  </si>
  <si>
    <t>6210f7826116ea6b7592a2e9d71a1a4c</t>
  </si>
  <si>
    <t>621231195a7efb3c1e0e04a144c46c89</t>
  </si>
  <si>
    <t>62166d1cb33136483c65d9e0040ce63b</t>
  </si>
  <si>
    <t>623c0c1284be9b68fe85019627754b85</t>
  </si>
  <si>
    <t>624c8bdacbbdcbbfd8e19e64f8730a0a</t>
  </si>
  <si>
    <t>6255a539e55dc5efe4eb5bd831bb6370</t>
  </si>
  <si>
    <t>6258b30541d292a56eb75e9fc7b1b28d</t>
  </si>
  <si>
    <t>625dd44d4ef1db894e628744c55171b8</t>
  </si>
  <si>
    <t>626150fa3e69439701f6205e4df803f6</t>
  </si>
  <si>
    <t>626edafe0ef37c0b45762cdbb29d4baa</t>
  </si>
  <si>
    <t>6278f766d288e68380bc165875db981f</t>
  </si>
  <si>
    <t>628c35c55dc05efe942e2fc7c4b3f24a</t>
  </si>
  <si>
    <t>628ef0b701313ae68d5b7a891e9f6a60</t>
  </si>
  <si>
    <t>629005cc1decf89adccbd2386870dd4e</t>
  </si>
  <si>
    <t>6291e4a0bceb05fdd4f4906f8f0499eb</t>
  </si>
  <si>
    <t>6292d2cbe7a2feee77ca8e07da1d2115</t>
  </si>
  <si>
    <t>629b5e593c2a820ce5b320dbcbd6c99f</t>
  </si>
  <si>
    <t>62a287dd3decaf89a36f9fd96e4d57e6</t>
  </si>
  <si>
    <t>62a55b263c0a0a78501d7c84ed111923</t>
  </si>
  <si>
    <t>62a6b671e7a5c1fc3605039a4c0db3ad</t>
  </si>
  <si>
    <t>62b36d116e6d3065927fe302c68ca401</t>
  </si>
  <si>
    <t>62b4671322f46a85d7f218ef3f805675</t>
  </si>
  <si>
    <t>62b7ffa77bbc1214a93bafb4f9dc0a00</t>
  </si>
  <si>
    <t>62b8ca56e01a86a1be66222aa868b4b3</t>
  </si>
  <si>
    <t>62b8ee7198d1bd32ec5fa738e57ac848</t>
  </si>
  <si>
    <t>62bb88e28d958d657ae18fcc86d2c013</t>
  </si>
  <si>
    <t>62c2f7a1f69f9af6e8a3e9a8a19e6ba7</t>
  </si>
  <si>
    <t>62d523af607b6e22e6779ea891974094</t>
  </si>
  <si>
    <t>62f08872b604455df57fbff53db26f75</t>
  </si>
  <si>
    <t>62f511eab1c09f5782a48f3cab404e9f</t>
  </si>
  <si>
    <t>6301d440537ca6798165212931be1224</t>
  </si>
  <si>
    <t>631bc85e10ee6453eea1bca2f00f35e1</t>
  </si>
  <si>
    <t>63267c3378243ca31a65c3bc13d00a98</t>
  </si>
  <si>
    <t>6326fa2b49ba015c1301536435046686</t>
  </si>
  <si>
    <t>632bc12058cf8c0064404cd426b03156</t>
  </si>
  <si>
    <t>633a88b7b78b3ba7d69d5fb3815ccee9</t>
  </si>
  <si>
    <t>63465b75f8519920cddfeef19812628e</t>
  </si>
  <si>
    <t>634a4b39b27a46b2beeb44d1ddf1dcd9</t>
  </si>
  <si>
    <t>634b2bea46051caece2eb768c2f737f8</t>
  </si>
  <si>
    <t>634bed4422942c680f9a1c0428d2972d</t>
  </si>
  <si>
    <t>6354df63c77ddf4202cf411eed4f344e</t>
  </si>
  <si>
    <t>6354ff944dd311fe297a2eba4f8c93d1</t>
  </si>
  <si>
    <t>636ddbe70cf3c606c602b79c15e09b3f</t>
  </si>
  <si>
    <t>63721cc49ce0dbb3417b0c3e51bb2f16</t>
  </si>
  <si>
    <t>637d22c624b3d0f29556e7a5438d5388</t>
  </si>
  <si>
    <t>637da4e6c6d4ce5397e316dcb928a8c1</t>
  </si>
  <si>
    <t>638253e8e1445f1708740135b99a51d4</t>
  </si>
  <si>
    <t>6385f1ea783166d0e854f19dfa385030</t>
  </si>
  <si>
    <t>638c711dc45ae499ef0f0e59875c439a</t>
  </si>
  <si>
    <t>6392619d545bc72bd55bad9889d0d824</t>
  </si>
  <si>
    <t>6394115d1f7b9f3cc550bc40d43ad43a</t>
  </si>
  <si>
    <t>639ca46d3503641a7ec2c69b39f2748c</t>
  </si>
  <si>
    <t>63a3dfdd355f2684b59b60c891fd1dd5</t>
  </si>
  <si>
    <t>63af72c912ad9b46a3b94ae0786121e9</t>
  </si>
  <si>
    <t>63afc9438ba0b869052fa24d420ec3de</t>
  </si>
  <si>
    <t>63bd3621ac817e1670fee0ca710afb06</t>
  </si>
  <si>
    <t>63c2bd7f2804381ed9704be86092a47f</t>
  </si>
  <si>
    <t>63cd6c24cd7c57da96a0b88468d46264</t>
  </si>
  <si>
    <t>63db778dd569a65f142e98670c4cbf52</t>
  </si>
  <si>
    <t>63dca95390f496523844d56dfab19be6</t>
  </si>
  <si>
    <t>63dd25bbc6654294f6a3a77d60667187</t>
  </si>
  <si>
    <t>63dd9f791673aa7f208badb1d34fe27f</t>
  </si>
  <si>
    <t>64025c3786b30fe2dbc44c3bcf56de41</t>
  </si>
  <si>
    <t>640304f9cf2c188579b16197bc37cca7</t>
  </si>
  <si>
    <t>640d6ec273e4f263cfb726630cce6f1a</t>
  </si>
  <si>
    <t>640e88aafddc5646b582d1778a134a36</t>
  </si>
  <si>
    <t>640f2b9256394dab8d119c6dca375c36</t>
  </si>
  <si>
    <t>641349a9349aa2fd8a86ad38bafe735d</t>
  </si>
  <si>
    <t>64268151e3af7c36fa51c910e7dc3d0b</t>
  </si>
  <si>
    <t>642906789d82610f9e855209b7289c6a</t>
  </si>
  <si>
    <t>642fb0881735c4fd67b07f557c7fc3c4</t>
  </si>
  <si>
    <t>6431e47502ac0b2b6afb43b05d520c76</t>
  </si>
  <si>
    <t>644c87cac4c2947e1cb7ccc42691a0d6</t>
  </si>
  <si>
    <t>645b1c3997adfa1ef092f69a37080859</t>
  </si>
  <si>
    <t>6469e3e415120c12dc9a880a552e8f6b</t>
  </si>
  <si>
    <t>6479f2e61721d6acc660ec3b87e0551c</t>
  </si>
  <si>
    <t>647ba1ff5cb411fefc9518c1f9215fac</t>
  </si>
  <si>
    <t>648180463678ba2c3fabc52f87f59a6a</t>
  </si>
  <si>
    <t>648306aad36a43d4ab5308012b48b841</t>
  </si>
  <si>
    <t>648df88108ccb942e3a167f44e345bda</t>
  </si>
  <si>
    <t>64a12b6f3acdd11514e4f3e820ad824e</t>
  </si>
  <si>
    <t>64b037e6441f7aec42180ed3a8007767</t>
  </si>
  <si>
    <t>64b95e96dadb7124e30adf295d133ea1</t>
  </si>
  <si>
    <t>64bd37c8b66e802f2b7183a3fdb21472</t>
  </si>
  <si>
    <t>64c5bfdfc862e89d1f7b46d956687923</t>
  </si>
  <si>
    <t>64c9708f17d0dfefb49e2c37a255d42c</t>
  </si>
  <si>
    <t>64d1330e6e888c31d41fd6cca9968160</t>
  </si>
  <si>
    <t>64d77f0082848a8f0f9b1dc270554311</t>
  </si>
  <si>
    <t>64d9717b5cd196a2829391cbd6ebb68e</t>
  </si>
  <si>
    <t>64dbb7721e4ed5fb1412ce07f570a3e1</t>
  </si>
  <si>
    <t>64eaa582b5cefd93c5e5f7f6e460e8d7</t>
  </si>
  <si>
    <t>64edcb4aef20d13cda00c3c94fed650e</t>
  </si>
  <si>
    <t>64f0f41d7d699d8d886795293e53ac00</t>
  </si>
  <si>
    <t>64f8e90fcec8e61236973aaf2797037a</t>
  </si>
  <si>
    <t>64fd96a200f16fa18e4eeeba3a0b5079</t>
  </si>
  <si>
    <t>650395aabfd15b4271773ab124a774e4</t>
  </si>
  <si>
    <t>6503979ec3d26df157ca11ce4beece54</t>
  </si>
  <si>
    <t>650935484e38dc5f83273306f276f3bd</t>
  </si>
  <si>
    <t>6511650d6b1fda0af26d02f54d6b3fae</t>
  </si>
  <si>
    <t>651e29769b638deefaa9edccdb4b5f19</t>
  </si>
  <si>
    <t>65258082ae24357e2c60d8403ca85c5e</t>
  </si>
  <si>
    <t>6525bff9afd941d8c8a41bb3a78b2b5c</t>
  </si>
  <si>
    <t>65284ec794b412098f85500fbd5fd36b</t>
  </si>
  <si>
    <t>6531cd6974117fb65a4e4b7326d20cfe</t>
  </si>
  <si>
    <t>6535f9b38ed99970dbe986cf33f13d1f</t>
  </si>
  <si>
    <t>65360c4b261690217bee3865b4c37dc6</t>
  </si>
  <si>
    <t>653ada6125fcc4a29f2af23a37d455ae</t>
  </si>
  <si>
    <t>654084f0f5f94e3f8a81fc0102772b62</t>
  </si>
  <si>
    <t>654801ec6b8bcf5c6cf0aa013408e447</t>
  </si>
  <si>
    <t>65521d325231e4c1e20bdc9a243d78be</t>
  </si>
  <si>
    <t>655443d62c333e1d1de34c2f27f3556b</t>
  </si>
  <si>
    <t>65559842cb54ea369d140df06d527bd3</t>
  </si>
  <si>
    <t>6557fd298e949bef7ae269a7d9ab7858</t>
  </si>
  <si>
    <t>655e82be2e2c82a260934715b13fbc95</t>
  </si>
  <si>
    <t>6567cd9581063984ef81645e99ad703e</t>
  </si>
  <si>
    <t>657061342ed0662b4083cdd3910241d2</t>
  </si>
  <si>
    <t>65767c50eff8f9181a14f8063d0c34e6</t>
  </si>
  <si>
    <t>6577ffe0a704b532e4d49744555ac888</t>
  </si>
  <si>
    <t>658ffcda045bac03ba1103b3cb1f5acc</t>
  </si>
  <si>
    <t>659f1792191e6c932f58aa7b873a770c</t>
  </si>
  <si>
    <t>65a00b5d2a0b38d4707ff5f6b9a14a22</t>
  </si>
  <si>
    <t>65ae12669b2ec4d58b1c56d24265bd86</t>
  </si>
  <si>
    <t>65b65727287f5c05e26cb182968bf280</t>
  </si>
  <si>
    <t>65c1020ea2516d450c5c0e35e921c05b</t>
  </si>
  <si>
    <t>65c3b430abce99a0dd615c82be079f09</t>
  </si>
  <si>
    <t>65caaf3eb348a8fa39abde68b42cf5cb</t>
  </si>
  <si>
    <t>65d2c22e4a7ce98438992f76f761b49b</t>
  </si>
  <si>
    <t>65d78e5b5feeba695af9e84254fd2631</t>
  </si>
  <si>
    <t>65dda90843fc011a4ee8b67f559c18a4</t>
  </si>
  <si>
    <t>65edc63d1d91d97962f4f1a093ba7d30</t>
  </si>
  <si>
    <t>65ee8cb1d0992d96276a453f528148ec</t>
  </si>
  <si>
    <t>65fa700be07bc3da5fb86e52cf302a2b</t>
  </si>
  <si>
    <t>65fda6dbd3945ec55cc5916e5503c6ef</t>
  </si>
  <si>
    <t>6608831686bb2436a09f825019b01f1d</t>
  </si>
  <si>
    <t>66098148881293bdb67f56ced4735978</t>
  </si>
  <si>
    <t>660b46458304d46d001af6f9d94f926a</t>
  </si>
  <si>
    <t>660d900b82e4e006e913787de4da59d2</t>
  </si>
  <si>
    <t>66105cd3fb984431cd86ae5cbc9f142c</t>
  </si>
  <si>
    <t>66174077670700d01a9eb809933c15ae</t>
  </si>
  <si>
    <t>661996e1cc8a1277f58ae6b9e8be2470</t>
  </si>
  <si>
    <t>6627175fb66a8eef7d62dc29030aecc8</t>
  </si>
  <si>
    <t>662985caff679265f85c8ba8fb373fb7</t>
  </si>
  <si>
    <t>663ea8a56d369731470600302e55bfb1</t>
  </si>
  <si>
    <t>664685d76a498eb3ff85d0866ac96e7a</t>
  </si>
  <si>
    <t>66478363801d31bcf7c4c84704533b28</t>
  </si>
  <si>
    <t>66526a7b0e6c2ead2b61476f3c4000a1</t>
  </si>
  <si>
    <t>665445995beeabb5cae932345127ca99</t>
  </si>
  <si>
    <t>6656fbc5b0380d48f485d5d025d086cf</t>
  </si>
  <si>
    <t>666ce7c0014fb256de149d5976e911be</t>
  </si>
  <si>
    <t>667192919798cf8f241435c8b6b5580c</t>
  </si>
  <si>
    <t>66733a0467418754d972bd41f9299784</t>
  </si>
  <si>
    <t>6674744a328040b1f1e5560e969d7d23</t>
  </si>
  <si>
    <t>667fd6b2d578192f924ebaafc952e9fb</t>
  </si>
  <si>
    <t>66806fc27b4b10fa293821b25d7c8cd8</t>
  </si>
  <si>
    <t>6685b6f644a73ab200322205d1ac619c</t>
  </si>
  <si>
    <t>668b32f3e923dce056b8caf30473e852</t>
  </si>
  <si>
    <t>6690aa2d62e27843597acb5101b1066a</t>
  </si>
  <si>
    <t>669542e13b37405d2af0a02404a740cd</t>
  </si>
  <si>
    <t>66959f910544d3158081e06a17b2449f</t>
  </si>
  <si>
    <t>6699ba6f0b682d69fabe74b02555fb39</t>
  </si>
  <si>
    <t>66cdad5801809a2e93d1be0e4cbebe22</t>
  </si>
  <si>
    <t>66e33b737333f973fdd328bc8c2dfb96</t>
  </si>
  <si>
    <t>66ea6ec020dcbb6778b43b70c2fe4105</t>
  </si>
  <si>
    <t>66efa367bdef0488d038b971a1e24c09</t>
  </si>
  <si>
    <t>66f881ab0a83ee55df6140b19cc5fba8</t>
  </si>
  <si>
    <t>66f96be34a86d59042d782b6bf86506a</t>
  </si>
  <si>
    <t>67112f26844059c406df9a12c472db17</t>
  </si>
  <si>
    <t>67121005fa781ea3fe43aed25c5a5b4a</t>
  </si>
  <si>
    <t>6718abc6ea2c9a8d6e4f953ba47b36f0</t>
  </si>
  <si>
    <t>671bdcc1d40cf3741dacc907d90f0a6d</t>
  </si>
  <si>
    <t>6727b6e2b95e044e784f2357402a56e0</t>
  </si>
  <si>
    <t>6727e37b817c4c3992657ad018b0ab62</t>
  </si>
  <si>
    <t>673373e2e7eb16d1eff7271abf3b46e0</t>
  </si>
  <si>
    <t>6734974ba0c9e6773b0b75596c302f81</t>
  </si>
  <si>
    <t>6738f1d8a5d3c8b28d02deee16b82f8d</t>
  </si>
  <si>
    <t>6741382e7a273438e0e1b6f33621ad58</t>
  </si>
  <si>
    <t>674d27b58a9d7d6d2206bb0a384f2af9</t>
  </si>
  <si>
    <t>67583b882a40a31f8ff7b9d7eee62ddf</t>
  </si>
  <si>
    <t>675a1507417f647ab580edd0f1be67db</t>
  </si>
  <si>
    <t>676d5adc70a1d874073adc2ba439a467</t>
  </si>
  <si>
    <t>676d74cc9d98df52e1cf21b89411aeff</t>
  </si>
  <si>
    <t>677c470057e14bfb81ae2e30e9ea38fe</t>
  </si>
  <si>
    <t>677d8074851bc758fbfeb26244a4fe18</t>
  </si>
  <si>
    <t>6786c6443f87ff1e68cc8c37282207e0</t>
  </si>
  <si>
    <t>678e432cb00ca132fb1b283a638bac38</t>
  </si>
  <si>
    <t>678fdeebdd0f727ef6c6ac439142bd23</t>
  </si>
  <si>
    <t>679170e9be64c5dcec2efaddc37d0998</t>
  </si>
  <si>
    <t>6794f43868411e377734a83fde783211</t>
  </si>
  <si>
    <t>6796845b69e670adf345020a769e42c1</t>
  </si>
  <si>
    <t>679692c6beab2fd346893cdfdb9930f9</t>
  </si>
  <si>
    <t>67a650199d25832b7786e35813e377a9</t>
  </si>
  <si>
    <t>67bff460227048038484f47bd0365f63</t>
  </si>
  <si>
    <t>67c87a86d97d49ba4a5a9e22d864bf25</t>
  </si>
  <si>
    <t>67d7ab9e5bdf29670319cd98f9df1a55</t>
  </si>
  <si>
    <t>67e361b992d3d8affdf45d79fef68489</t>
  </si>
  <si>
    <t>67e88bd9e8208f91150066228f55d8ac</t>
  </si>
  <si>
    <t>67f6d03850acf43a407ebe0933d24647</t>
  </si>
  <si>
    <t>68000b581832854f6a9a3cfdea4b180d</t>
  </si>
  <si>
    <t>6809f38ff9e9c7d3564ff473bdd9d128</t>
  </si>
  <si>
    <t>680e92d432c0b17c3d2a5fbd426c50aa</t>
  </si>
  <si>
    <t>6813c58e696d7d2f1711e589eb37c34d</t>
  </si>
  <si>
    <t>68149c206641113c9e73da8b3fe91e5f</t>
  </si>
  <si>
    <t>682744122e3bbb92aeb5f5c07fcf146c</t>
  </si>
  <si>
    <t>6831d27cf520fb5be3a652fc0f6ecc09</t>
  </si>
  <si>
    <t>6837284dbf1ab99bb9ad0c0bd0619ab5</t>
  </si>
  <si>
    <t>68773a6e37837e6eddc40a93578cc59d</t>
  </si>
  <si>
    <t>6877d9b8b52f137d7150cccb565b4823</t>
  </si>
  <si>
    <t>6879cc202485df15a200d51b7686fa15</t>
  </si>
  <si>
    <t>6883caead2c5b44b85af1c7189ef5a30</t>
  </si>
  <si>
    <t>6886e96e2de7bd6bd5fd7f3e30f5c129</t>
  </si>
  <si>
    <t>68920e1af132f94be9b76b077cf5a80b</t>
  </si>
  <si>
    <t>689434a95d9d95a84da0cc75a746f6fc</t>
  </si>
  <si>
    <t>6898e0f0f8b18305c4b39aa57844ea0a</t>
  </si>
  <si>
    <t>689bc66c5227b98cda1922839bf62951</t>
  </si>
  <si>
    <t>689f418513beb6e953438c0c4101b8cf</t>
  </si>
  <si>
    <t>68a6e1a871402447e20b6a5ea6a91372</t>
  </si>
  <si>
    <t>68c6bf4ad4498473c9b01485f9ed2c04</t>
  </si>
  <si>
    <t>68cd4fce5c158581ed4ee0cac6e3bc05</t>
  </si>
  <si>
    <t>68d82749f09f17ab6a690c0d08a4127d</t>
  </si>
  <si>
    <t>68e2fbb0623d2baae34b9fab3d1d8015</t>
  </si>
  <si>
    <t>68e49b60262a89524ebf8cafb429b07f</t>
  </si>
  <si>
    <t>68f21489cdd49a3f87d235aac647b8a6</t>
  </si>
  <si>
    <t>68fa095e2290c25972d7e46ed7f8926c</t>
  </si>
  <si>
    <t>690bb2d982bcfe1cb0ce9ae1274950da</t>
  </si>
  <si>
    <t>690bbb0a01d0a0d1036deedfc2314f3c</t>
  </si>
  <si>
    <t>690e95485be60f8de49769be1c84e1fd</t>
  </si>
  <si>
    <t>691296df28bafebc392abec79e116c6e</t>
  </si>
  <si>
    <t>691603d7f272d1e6156c95fe24d8167b</t>
  </si>
  <si>
    <t>691f019371073d06ef0df7ba4020e2b8</t>
  </si>
  <si>
    <t>691f9feb0ebd21f9490bac253f2f7734</t>
  </si>
  <si>
    <t>691fc5add4e8b547c3cecf19dd80cf89</t>
  </si>
  <si>
    <t>6920659616476dc09c10c16ed1dea5f0</t>
  </si>
  <si>
    <t>692f5cc4e719e7bef53059c278b734a1</t>
  </si>
  <si>
    <t>693001806ea604dd85975f33d75748ed</t>
  </si>
  <si>
    <t>693d90d021b2bd9b6d6e3843872e94ae</t>
  </si>
  <si>
    <t>694046af3fe7e8773d19dd880cadfea7</t>
  </si>
  <si>
    <t>694151e1e940c3ad2de9310634e8c57d</t>
  </si>
  <si>
    <t>694cb51d958a5997c4a85832efd96789</t>
  </si>
  <si>
    <t>695112e53388ec0c73d4dbe5c50635ed</t>
  </si>
  <si>
    <t>69534a983ab73f4ec9918aadabb8096b</t>
  </si>
  <si>
    <t>6957a81e43519521a736316a93f9405b</t>
  </si>
  <si>
    <t>695e5514263946bcef7afbad6185cfac</t>
  </si>
  <si>
    <t>6962a6cff87122bc611e6560ab8385ca</t>
  </si>
  <si>
    <t>6964efdd3c1b5a5870efa84ace443f32</t>
  </si>
  <si>
    <t>696786c71adc258642f1a623ad65e0f0</t>
  </si>
  <si>
    <t>696f7bfb9d09bc6f9cd7f00a0fa1d038</t>
  </si>
  <si>
    <t>6971f4b904cdf815294007e22d724d5d</t>
  </si>
  <si>
    <t>697b7dc97221bf48ab073713a776b5bf</t>
  </si>
  <si>
    <t>69989ac258f77956e8945f49f0a6046e</t>
  </si>
  <si>
    <t>699e119b592ca4217e4399950a7f1d00</t>
  </si>
  <si>
    <t>699e29bec6290c8b6f6358d4d2475dc3</t>
  </si>
  <si>
    <t>69adb3a3225ba8e5d76867759fd0dbbe</t>
  </si>
  <si>
    <t>69b34b841ee5abfc6d5e3547e945bc8e</t>
  </si>
  <si>
    <t>69b84d208ee12ad540a147ecf6644aa4</t>
  </si>
  <si>
    <t>69c7da8d7a4f0078a850d699e04508f9</t>
  </si>
  <si>
    <t>69c826bb30163dece00e17d970b34a11</t>
  </si>
  <si>
    <t>69cb119af58a0fd09905fdf289ff4642</t>
  </si>
  <si>
    <t>69cc5469ae57fb50e073ab0fb63f373e</t>
  </si>
  <si>
    <t>69cea8fa2f85776e6f556c8812d16a14</t>
  </si>
  <si>
    <t>69d3b28068ddcf507dd09a2c38f28bdf</t>
  </si>
  <si>
    <t>69e954ee75b349fe77c536f6e7e2bd52</t>
  </si>
  <si>
    <t>69ecd719e722e88f100eda93eaf6d1d7</t>
  </si>
  <si>
    <t>69ecddf33b04bf166a828f150c18b580</t>
  </si>
  <si>
    <t>69ed9a6d106080b7c63e421e5078a038</t>
  </si>
  <si>
    <t>69ee0296a660808795df2ca355c114df</t>
  </si>
  <si>
    <t>69f5a97225a1bb12c392db883f47bb5b</t>
  </si>
  <si>
    <t>69f61d54d0bda2171f910d55cbfebb71</t>
  </si>
  <si>
    <t>69f7366a24e8d3b5d59b61ad8a44a6ac</t>
  </si>
  <si>
    <t>69fa537a5d7b1b82a52a679e9147adcf</t>
  </si>
  <si>
    <t>6a09628ec057bd90259c018efcdb1d5f</t>
  </si>
  <si>
    <t>6a13948bbecec79bf07ff41e66921362</t>
  </si>
  <si>
    <t>6a1f1f47bf05a3578df045bc2b3bb2b5</t>
  </si>
  <si>
    <t>6a31c87ef58ab494428b3af510c9b678</t>
  </si>
  <si>
    <t>6a3b77c39db9d27a3af9a4124bd4094b</t>
  </si>
  <si>
    <t>6a3f3d267efed4fa9ebb41400669c059</t>
  </si>
  <si>
    <t>6a4674f349be2d5067a1b4ca897e9b56</t>
  </si>
  <si>
    <t>6a46ddcdf6864540b18d5d6dd817a8b2</t>
  </si>
  <si>
    <t>6a4b1ae86ded70859a27e4a68364295b</t>
  </si>
  <si>
    <t>6a507d100a78829d1e343ae82de99b11</t>
  </si>
  <si>
    <t>6a51b41ed4e5b4b96e5d30d728a9ef4e</t>
  </si>
  <si>
    <t>6a55ec8f9a16e335fe4fa8565da38391</t>
  </si>
  <si>
    <t>6a56221da727e378354936c26765b755</t>
  </si>
  <si>
    <t>6a64dc756253c04a25b15aeaa4c3570b</t>
  </si>
  <si>
    <t>6a699c2f6aa1345dad55b8e17de528c2</t>
  </si>
  <si>
    <t>6a6b7b8cc1a3d42be543c669c8abd649</t>
  </si>
  <si>
    <t>6a75e0ff5f0a86078c13c5d07695a06a</t>
  </si>
  <si>
    <t>6a8094f2b56b6d65f12a366ae152a8c9</t>
  </si>
  <si>
    <t>6a81d0cc3b03a84a659f53fb7839d360</t>
  </si>
  <si>
    <t>6a8958d04fec6d654323fab9f96c0509</t>
  </si>
  <si>
    <t>6a8a819e73acb19f2d41bf4c35e53c8a</t>
  </si>
  <si>
    <t>6a8b6179fb6b574621ced1521f6ad78d</t>
  </si>
  <si>
    <t>6a8d0679cc5a216f8f4d7fbb9a111a74</t>
  </si>
  <si>
    <t>6a947e21d7e5dd5bb97d7b62317fe675</t>
  </si>
  <si>
    <t>6a978259fc871adafaaeafa6d80c2507</t>
  </si>
  <si>
    <t>6a9c74cf6c28e30597a67d69fb40f861</t>
  </si>
  <si>
    <t>6aa9c7d14851fcc78609707c2dd59eaf</t>
  </si>
  <si>
    <t>6aaf859f55e1ff1dae39a99281218592</t>
  </si>
  <si>
    <t>6ab80e266d04c85404f984c348d71e16</t>
  </si>
  <si>
    <t>6abbd3212493c1439fc00cceea2535e3</t>
  </si>
  <si>
    <t>6ad45cae03d922c2d0b1063f414b76d1</t>
  </si>
  <si>
    <t>6ad8cd6fc7c4dd402b9ab8788aa71305</t>
  </si>
  <si>
    <t>6adb84ce78873d22e33ecd61df61639e</t>
  </si>
  <si>
    <t>6ae438f8f1dafcdfdb15698d12c438fc</t>
  </si>
  <si>
    <t>6ae636103c52ea752eaf60cf061a7794</t>
  </si>
  <si>
    <t>6af148f11abf820aa81439d346eab7fe</t>
  </si>
  <si>
    <t>6b00738df13f0e25fa1e9291677b4e5e</t>
  </si>
  <si>
    <t>6b061743f6dc3300f3cb17ddcacfc63c</t>
  </si>
  <si>
    <t>6b068721f078470dd57702df25ba744d</t>
  </si>
  <si>
    <t>6b0912c685e0eb44fbad2a3b86314cd7</t>
  </si>
  <si>
    <t>6b0cbe6f6a0b3f2355d8df18936ca55b</t>
  </si>
  <si>
    <t>6b0fce5d817581935910727f6b7ae618</t>
  </si>
  <si>
    <t>6b111063162dca97623dd8375e505035</t>
  </si>
  <si>
    <t>6b171d7dd945d935bbfc860a35747de7</t>
  </si>
  <si>
    <t>6b1a90ffcd7b0bce346d9760fa97f63d</t>
  </si>
  <si>
    <t>6b2f8d5b5334df4874a77d3d9e880d91</t>
  </si>
  <si>
    <t>6b3db22079e4fa6607f4d061d423fa2c</t>
  </si>
  <si>
    <t>6b3e350be8c1ff0038ab766b74936782</t>
  </si>
  <si>
    <t>6b5a54f4159029a9633e71b570760120</t>
  </si>
  <si>
    <t>6b60dffa9e4d46d7cb69fe4219baa0cc</t>
  </si>
  <si>
    <t>6b610556bd73d735548fb48dc0c3dd28</t>
  </si>
  <si>
    <t>6b70e18ad22995fa1b1e54438681b1fc</t>
  </si>
  <si>
    <t>6b77e346be5940a342a28c9867311329</t>
  </si>
  <si>
    <t>6b795dcf4c205add1518af33b363edb5</t>
  </si>
  <si>
    <t>6b7dbe820bf0a4244fd0ffed4dc16af1</t>
  </si>
  <si>
    <t>6b8299d26a0a02553b21032b32b0f188</t>
  </si>
  <si>
    <t>6b96b4adbc2571bb582337f9852db6dc</t>
  </si>
  <si>
    <t>6b9775a463f4ebaf53582bcfa168f2e1</t>
  </si>
  <si>
    <t>6b99c2e6047c40b2180e71332d333750</t>
  </si>
  <si>
    <t>6ba409dda058ff25a9833889dd03d994</t>
  </si>
  <si>
    <t>6ba82da851538163935f39ff2f0a9056</t>
  </si>
  <si>
    <t>6baf5421f57243e4c4e41f39406f1648</t>
  </si>
  <si>
    <t>6bb3d5d87aeef6335e83b5ccacc9a02c</t>
  </si>
  <si>
    <t>6bb40c5460d48b909eed6d0a51eb613c</t>
  </si>
  <si>
    <t>6bb512eb7b31b11a7c87041e8f772d49</t>
  </si>
  <si>
    <t>6bb783287d6712c043811f985843c87d</t>
  </si>
  <si>
    <t>6bbae9391c1ec1aa201c6c8014a08f99</t>
  </si>
  <si>
    <t>6bbd0f4e6bc197e75b2ff2e1d13b9f30</t>
  </si>
  <si>
    <t>6bc21a436e24e9718fe88cbf0f5bdad6</t>
  </si>
  <si>
    <t>6bc2dedafc680645a95db148cd76ea37</t>
  </si>
  <si>
    <t>6bcb8cc94f90cb9eb0a62000e4e969d2</t>
  </si>
  <si>
    <t>6be067dd09a790c81170ea6c836d7658</t>
  </si>
  <si>
    <t>6bf9d4f7d1b813c011dec25bb46c457a</t>
  </si>
  <si>
    <t>6bf9d77bf38ea413ba0c25487aa7c0c5</t>
  </si>
  <si>
    <t>6c09ce07ad4e3941f9319a9d47baa4da</t>
  </si>
  <si>
    <t>6c0a7a995120e1b8f9f0d2db476494c0</t>
  </si>
  <si>
    <t>6c1d3110d0b588da8d0a4152c2ba42e8</t>
  </si>
  <si>
    <t>6c25c97d32848b18bc0152da329a54d2</t>
  </si>
  <si>
    <t>6c27368cb8b691796159c5b2886baacc</t>
  </si>
  <si>
    <t>6c2cf9ba4def0cb3479f2bc7c00965b5</t>
  </si>
  <si>
    <t>6c31036ac83bbf128c71e424c68e600e</t>
  </si>
  <si>
    <t>6c3439c839e144a205eb3077c77bb583</t>
  </si>
  <si>
    <t>6c3c186752d45f38533ef404bbce960a</t>
  </si>
  <si>
    <t>6c4e3d61514493a7daf04003e6ac59c5</t>
  </si>
  <si>
    <t>6c56175697a4d0559585bd34ca067802</t>
  </si>
  <si>
    <t>6c5847b8d291e6cd1ec2d10f53334213</t>
  </si>
  <si>
    <t>6c5e7ba0b5e7c5a154e0fdc96b8d329a</t>
  </si>
  <si>
    <t>6c66becb7a657f1b3d47ecca5c29491f</t>
  </si>
  <si>
    <t>6c6ebfc7b15c879a9a2b3d17639fad44</t>
  </si>
  <si>
    <t>6c7987bfc7f7bc2d9d4b87695f50045b</t>
  </si>
  <si>
    <t>6c8646b8fa56c8fe19700ff8c7a84826</t>
  </si>
  <si>
    <t>6c8dcfa60d9366ea07e5e4cc5e1c6163</t>
  </si>
  <si>
    <t>6c9a0c021ef203c7a03033f9cac33d44</t>
  </si>
  <si>
    <t>6ca0ba395921fe16ac65bc467869308a</t>
  </si>
  <si>
    <t>6ca77a24c7a9d14e8ebf581bafc9ea04</t>
  </si>
  <si>
    <t>6ca7da171e8e91694d30dd32b21ded5b</t>
  </si>
  <si>
    <t>6cbaa7e184bdaa5cf16d20676cba8a10</t>
  </si>
  <si>
    <t>6cbe2ea10dfdca2193652c88e57be8c8</t>
  </si>
  <si>
    <t>6cc7b7149062f14d0da615c4fe1c181b</t>
  </si>
  <si>
    <t>6cce034b84befd3df6264615f5ee7aa6</t>
  </si>
  <si>
    <t>6cd0574ea6e26ea61a1a4785c01eb7b7</t>
  </si>
  <si>
    <t>6ce8fd012dce7cf33408cdecc7c20339</t>
  </si>
  <si>
    <t>6cf54567862a5316cd5bf7bee6cfff89</t>
  </si>
  <si>
    <t>6cf55ead73c0565429fc45c0662d5819</t>
  </si>
  <si>
    <t>6cf7bc5f08a48c74a725c8c8ac082068</t>
  </si>
  <si>
    <t>6cf8496189b5e7c1a4085db19f6bb89b</t>
  </si>
  <si>
    <t>6cfd04460683227fd4e7bc24b8722c88</t>
  </si>
  <si>
    <t>6cfeab2f9f675c32abe5b1a8eea941db</t>
  </si>
  <si>
    <t>6d0337533e6130f6650a19ce5a22dacf</t>
  </si>
  <si>
    <t>6d0458879f118a3c4f949f8fea309207</t>
  </si>
  <si>
    <t>6d070be4befc58d5f4bde68bb0ed85d8</t>
  </si>
  <si>
    <t>6d10aff7f8401e6ca3ae7e96f3aa7719</t>
  </si>
  <si>
    <t>6d15be48c5b5d85b49131b76f1f0305e</t>
  </si>
  <si>
    <t>6d178241788ba3a64ce92c254bd9fba7</t>
  </si>
  <si>
    <t>6d17f2e4d50014cfd33a27b12bbbdf82</t>
  </si>
  <si>
    <t>6d22aa83f4807a76744d1a7179b2c9c5</t>
  </si>
  <si>
    <t>6d23a133dd9ebe7ba5afb21bcd266f9a</t>
  </si>
  <si>
    <t>6d242e7ce7a817b7c0bc6ee46e14243a</t>
  </si>
  <si>
    <t>6d37281a7c45bfb8809f794396500246</t>
  </si>
  <si>
    <t>6d3d6d537dee933e925e55bd450be094</t>
  </si>
  <si>
    <t>6d3eb62b7cc2f1fb39e07605331656ac</t>
  </si>
  <si>
    <t>6d4232029f46c7a9a98ce7368806fefc</t>
  </si>
  <si>
    <t>6d541d47cd91c124352a9ae6ada41c4d</t>
  </si>
  <si>
    <t>6d592a1c211e20e9394f6ead655e76dd</t>
  </si>
  <si>
    <t>6d6182d8c723045be9576c0d936623c8</t>
  </si>
  <si>
    <t>6d6332b7687b7989d430ec15850a77b2</t>
  </si>
  <si>
    <t>6d70a016d0a0a7ccfeebba5acb36b766</t>
  </si>
  <si>
    <t>6d784e76712c07267b443fa483ded015</t>
  </si>
  <si>
    <t>6d79acb17e52c40347b1ac1c3cca1174</t>
  </si>
  <si>
    <t>6d7e3faa86b1b9248ef3ab1830f3c537</t>
  </si>
  <si>
    <t>6d8d6bd42759ba4c82dad0f4910bb9c4</t>
  </si>
  <si>
    <t>6d9bfdd1a360f2f1e818b4336dd2c56a</t>
  </si>
  <si>
    <t>6da5b33dbf9a0bf44943f800a954b477</t>
  </si>
  <si>
    <t>6dab291ad1d59b1c648a9089712ffda8</t>
  </si>
  <si>
    <t>6db16fff16bbe8ffa7d4c3962cc3fa4a</t>
  </si>
  <si>
    <t>6db4eeda23748e217adb708e1052da90</t>
  </si>
  <si>
    <t>6dbcccb2915a910f4521bf910989f22e</t>
  </si>
  <si>
    <t>6dbdfe256e6a3cab7b4686d91dd3608a</t>
  </si>
  <si>
    <t>6dd61e031107de3827361eac74cbaaad</t>
  </si>
  <si>
    <t>6dd8d5563d59b90b36b2b8dbc9c71729</t>
  </si>
  <si>
    <t>6ddcb9f75e4eff27b2f19bbc1e5272fb</t>
  </si>
  <si>
    <t>6df0424beac1ee0a557c873c658409bf</t>
  </si>
  <si>
    <t>6df2fe6885f5ada417ff99a6a7336082</t>
  </si>
  <si>
    <t>6df7fa52e1fecb779d5a6cf412644e75</t>
  </si>
  <si>
    <t>6dfebfb84099c8ec64904a951b369550</t>
  </si>
  <si>
    <t>6e075d08ecc7ff841dae79cafe204477</t>
  </si>
  <si>
    <t>6e09d1bb5287264fc38089f841f3f567</t>
  </si>
  <si>
    <t>6e0fdfae50d6c4357c2e70eb6d2d7cc3</t>
  </si>
  <si>
    <t>6e16654b59cc936c1976ca8eadc52b63</t>
  </si>
  <si>
    <t>6e185993bced764bb5faa23449cd36e6</t>
  </si>
  <si>
    <t>6e1a79fe2bca2dde973b82e4aad1b776</t>
  </si>
  <si>
    <t>6e1b4a19b3d01389812e4a1d12b25d9e</t>
  </si>
  <si>
    <t>6e1e32f067c65b41be0c551c63e98641</t>
  </si>
  <si>
    <t>6e257a764cb36144665e21dbb5e6d46c</t>
  </si>
  <si>
    <t>6e27d67676ab3aae588ce4f8eda3886b</t>
  </si>
  <si>
    <t>6e386dac4b992cf7289b7814ff73e58f</t>
  </si>
  <si>
    <t>6e3be09f1f04410274fa738b0a963596</t>
  </si>
  <si>
    <t>6e487bdb79e5b0e470d6d60ef3b24e58</t>
  </si>
  <si>
    <t>6e4ddb709541b7d623716bc3643f2968</t>
  </si>
  <si>
    <t>6e4face581eafe30b36c5991b8811841</t>
  </si>
  <si>
    <t>6e53bb11cbad7f8b9f0317481b848b0c</t>
  </si>
  <si>
    <t>6e53de14b5088c2eca9f2981819b964c</t>
  </si>
  <si>
    <t>6e58a9945aee3f8c298317cd8a7a085f</t>
  </si>
  <si>
    <t>6e58cc0fa7c72aaebcd3610165c1d1f1</t>
  </si>
  <si>
    <t>6e5b52834adc7b9e5c8f890a89cc5fe1</t>
  </si>
  <si>
    <t>6e5c45b7bf9e2d701d3659bc64b07c4e</t>
  </si>
  <si>
    <t>6e60ec4c4460f26ff4b707e3a18dc7f8</t>
  </si>
  <si>
    <t>6e732a1c7994b842a702fbee8994d185</t>
  </si>
  <si>
    <t>6e80c21ca5dc3cfd2b85519559a176bd</t>
  </si>
  <si>
    <t>6e8648416576fbbafdf32a140a9d7b57</t>
  </si>
  <si>
    <t>6e8889d771ff0f36769eb4746f6e75ad</t>
  </si>
  <si>
    <t>6e8ba66b393037c3c6492733117cc80f</t>
  </si>
  <si>
    <t>6e8e041343e8e58d451cb937db5766a0</t>
  </si>
  <si>
    <t>6e93470a597ff2297cd88f864bc258ff</t>
  </si>
  <si>
    <t>6eac1244d6ef4b9658c430580be0f3ff</t>
  </si>
  <si>
    <t>6ebb47c5f505cfac02ea36b4dfbd9718</t>
  </si>
  <si>
    <t>6ebbd8c4655f0c5aaef305515d6480fb</t>
  </si>
  <si>
    <t>6ec27c4ad9d8ba63bbc4d64f5e0cdd79</t>
  </si>
  <si>
    <t>6ecbd28e786da0aabb44af74d63b0911</t>
  </si>
  <si>
    <t>6ed3d8e45689fe52df1cde0c5773e77e</t>
  </si>
  <si>
    <t>6ed5183bcacf11f858764bc0ab95e79c</t>
  </si>
  <si>
    <t>6ed51b562169979dfe2f555977a2b09c</t>
  </si>
  <si>
    <t>6ee0f6fccbcb2200689842d9405fb593</t>
  </si>
  <si>
    <t>6eed158ba3fcf2819e5ea42501439477</t>
  </si>
  <si>
    <t>6ef23ed0b83920495d8af9cf5878cd54</t>
  </si>
  <si>
    <t>6ef3db06877a04f3740bae49907abd60</t>
  </si>
  <si>
    <t>6f0573e3f5fa6395dd20cba5ecfd3a0a</t>
  </si>
  <si>
    <t>6f1b8be4b21d6ba974437476d0a98eec</t>
  </si>
  <si>
    <t>6f49ec751f8a8db2b1d23bf2e3019a8f</t>
  </si>
  <si>
    <t>6f4d90fa74f8eb30fb3af0a46ad7f8a6</t>
  </si>
  <si>
    <t>6f51ded6d66f5bf2f5d2d3e9a8270a4d</t>
  </si>
  <si>
    <t>6f52d888cc86e11da111345ab8582be5</t>
  </si>
  <si>
    <t>6f5a3cb3717c88b5921eca809fe5fea9</t>
  </si>
  <si>
    <t>6f5ae895ccc2515a7c26db077d1db6e0</t>
  </si>
  <si>
    <t>6f67414dffce8c5b33f415cdfb25ae6c</t>
  </si>
  <si>
    <t>6f69b0343366a49eb64eb3f8f186597d</t>
  </si>
  <si>
    <t>6f6acf4a08f0d75f4c2d4d223b86efc5</t>
  </si>
  <si>
    <t>6f6b184214c046d738d8c25b3dca6666</t>
  </si>
  <si>
    <t>6f6ce22f3e2e2966001cbf93b5d2e88a</t>
  </si>
  <si>
    <t>6f78bc8a3dc54d5666eacd44eed4cda7</t>
  </si>
  <si>
    <t>6f8c7feb2c4dfe0c87fe9b507b10f533</t>
  </si>
  <si>
    <t>6f915ad4a4c9873d49a8bc27e5abd891</t>
  </si>
  <si>
    <t>6f91ea7d35c940227df08af4e2a40753</t>
  </si>
  <si>
    <t>6f9c33957796f3b52e1c31f05f04b2c4</t>
  </si>
  <si>
    <t>6f9d36273c77845ac98b67e36ea5b31e</t>
  </si>
  <si>
    <t>6fa866eafd56170950ac28ca84f24376</t>
  </si>
  <si>
    <t>6fac5c8a8b9b874e52ea7b0a4ae3e71d</t>
  </si>
  <si>
    <t>6fb4eff53a49510c2057dcb7333dc0a4</t>
  </si>
  <si>
    <t>6fbb9b63a4f39e15e2152cec2efd4ccb</t>
  </si>
  <si>
    <t>6fc188ea3858eea25848432198b0abfc</t>
  </si>
  <si>
    <t>6fc31b291624a6200f9bba0721bfb801</t>
  </si>
  <si>
    <t>6fc41cc17f34724cb5e5ba0bd56f0f2c</t>
  </si>
  <si>
    <t>6fcfb27f9328e3243b9668cb5fe6e7e0</t>
  </si>
  <si>
    <t>6fd7b644078360d3315b32fb94129adb</t>
  </si>
  <si>
    <t>6fd83a1985536d58518fff468d8b7b4f</t>
  </si>
  <si>
    <t>6fdaf5dc95962564efcca5d98b721587</t>
  </si>
  <si>
    <t>6ffc03c771794ed434f5157e5dfe4172</t>
  </si>
  <si>
    <t>6ffc6f3b416746dd4308f07d1b526084</t>
  </si>
  <si>
    <t>6ffcd5158ad1c2aa447aec3c87d873e6</t>
  </si>
  <si>
    <t>6ffd2aa580273aeb36c8cf17c5d8d977</t>
  </si>
  <si>
    <t>70183466dfc3ba8dfe81618d8116fbee</t>
  </si>
  <si>
    <t>701ddf6b7259ab1e4eeade5bd2e9e728</t>
  </si>
  <si>
    <t>702686441e5369d19340c085de122e88</t>
  </si>
  <si>
    <t>7029991d1abb25d87009c7f0288552b2</t>
  </si>
  <si>
    <t>703791491d07a12ab6d06b7dae473758</t>
  </si>
  <si>
    <t>703ca3887415020af82bbe325a71ae45</t>
  </si>
  <si>
    <t>7043e0b60661ca13638f5cc31cd45912</t>
  </si>
  <si>
    <t>70496bd5c9e8a286515756c73036b2cf</t>
  </si>
  <si>
    <t>704d50bc8cc1d9fb0a8eff1a1831c904</t>
  </si>
  <si>
    <t>704e0cd02858c99a6360ee1b5e441160</t>
  </si>
  <si>
    <t>7052680b0326799a7d8e33002e70141f</t>
  </si>
  <si>
    <t>7055546ce112a00939cf9c7851d28d36</t>
  </si>
  <si>
    <t>705c7e9fb85e63f0b1201878eec7e44e</t>
  </si>
  <si>
    <t>705ead1ff01bdbd077db7ecb4cdab358</t>
  </si>
  <si>
    <t>706f2ba40bf3eb3e454d1bc385949300</t>
  </si>
  <si>
    <t>7070b0af6bb490496a2a17d9e9b2e754</t>
  </si>
  <si>
    <t>707cf00ea109e56164f6a35397179397</t>
  </si>
  <si>
    <t>708a67e6f6aba931ebbc14b5df59d895</t>
  </si>
  <si>
    <t>70963341023adfd3889a3714d39b2066</t>
  </si>
  <si>
    <t>709d97c918914e383d6d1c4ce2762ba2</t>
  </si>
  <si>
    <t>70a5a76b5739cc8625c0e8d4ca1c97e2</t>
  </si>
  <si>
    <t>70b0d05715a580ca7f4b9a916d40f6d6</t>
  </si>
  <si>
    <t>70b77d185b379c04fd1a73668c381d8c</t>
  </si>
  <si>
    <t>70c33efb7b085049d0de3bad24cfe23d</t>
  </si>
  <si>
    <t>70c94a775c918826b2838a965db65870</t>
  </si>
  <si>
    <t>70d1bf7eb45d95355916aedd37631eb4</t>
  </si>
  <si>
    <t>70d99dc78903c624cd6efc120fe93d0b</t>
  </si>
  <si>
    <t>70e5a64a9c5b4bde01fe0a7fdfef92d0</t>
  </si>
  <si>
    <t>70e7edfd1dd3588bacab084d17e9c3fa</t>
  </si>
  <si>
    <t>70ec332ecbbf6da232c81111000e83c5</t>
  </si>
  <si>
    <t>70fba8a16ee3004dfb3daa9b44bceef5</t>
  </si>
  <si>
    <t>710683e3c037a31b33f2b072ddb0fd6a</t>
  </si>
  <si>
    <t>710884e899cd03bbe63a61362b685c01</t>
  </si>
  <si>
    <t>710b477f2c5c2648d95a700ef77c8df8</t>
  </si>
  <si>
    <t>7121f450aa41befa6270803e30b7628b</t>
  </si>
  <si>
    <t>712495ada9b2cd28d507c8fe9e9e047f</t>
  </si>
  <si>
    <t>71281bbb7ed1d6ddc92319f9df4cf5f2</t>
  </si>
  <si>
    <t>712ddda298ba829fbbdbda6d4336cfc4</t>
  </si>
  <si>
    <t>712e77cb21ce41c1fd1908346518cfb6</t>
  </si>
  <si>
    <t>7137712d7b15a43ff0ce282edefd6a12</t>
  </si>
  <si>
    <t>7138a11802a0d2d1a3e16acbbff204b1</t>
  </si>
  <si>
    <t>713e0d9b7d4f39f2e623f5fe5c345f45</t>
  </si>
  <si>
    <t>713e6e8120268dcbcb36810e00db209b</t>
  </si>
  <si>
    <t>71408bf92fb6545f84587f3fdf0f1fb9</t>
  </si>
  <si>
    <t>715383ba05695f6dc0e3e80447376832</t>
  </si>
  <si>
    <t>7156fa6143da336026b8e9e50dc117e9</t>
  </si>
  <si>
    <t>715a7dc1220facb1402aad0b36778b10</t>
  </si>
  <si>
    <t>71653e2a4340578724aa582458109c07</t>
  </si>
  <si>
    <t>716c9c1e31744fb4d12314114b712444</t>
  </si>
  <si>
    <t>716eb06baa48a856999c9c256fd22793</t>
  </si>
  <si>
    <t>716ee6af46f10b2627a120e6a6443015</t>
  </si>
  <si>
    <t>718125388b687977a0891025c5da45ea</t>
  </si>
  <si>
    <t>71884535d4912dab5fc7b00beec457a3</t>
  </si>
  <si>
    <t>719dfe3603cd0e2b210fcd222fb5ca7e</t>
  </si>
  <si>
    <t>71a406e90b51ba1ef48148b42214dc96</t>
  </si>
  <si>
    <t>71be978b9f9db9fd87b26a293d0286e6</t>
  </si>
  <si>
    <t>71c097dcf946f9307b2226513a89b070</t>
  </si>
  <si>
    <t>71c734678ec0527f90a31338f17b55c0</t>
  </si>
  <si>
    <t>71d23ba8b4c7d80cf8609693a2fd6053</t>
  </si>
  <si>
    <t>71dc39846525b0109dc7993c53428f6d</t>
  </si>
  <si>
    <t>71e047245000a946f6f719955d0a6d6a</t>
  </si>
  <si>
    <t>71e2e6729729ed8396aeef51646a2e0d</t>
  </si>
  <si>
    <t>71e8203df0f83ba42538cf701e6b2f25</t>
  </si>
  <si>
    <t>71ee0f1932e321ee349f8fd1a2d63a7b</t>
  </si>
  <si>
    <t>71eecf5839f747f5d1ea4f8e22f9930e</t>
  </si>
  <si>
    <t>71f577699ca2f3d12e4b204d31e86d4a</t>
  </si>
  <si>
    <t>71f8c119eee3cb141273c9b409947a29</t>
  </si>
  <si>
    <t>71fb8c76e277a169da6a483a243a4b2a</t>
  </si>
  <si>
    <t>71fbdccc32c72f14c2e78d0f009e57ca</t>
  </si>
  <si>
    <t>72097b4c22188d83c65dad865c0c261c</t>
  </si>
  <si>
    <t>7210d24f962ce8d5bfece58bd56d6379</t>
  </si>
  <si>
    <t>722aa48ca2f207303942fba73aafe2cb</t>
  </si>
  <si>
    <t>722e3d430267e10fc4bd7ccb9b7d3b37</t>
  </si>
  <si>
    <t>7236c7ee1b912de82b86eb3c0cc7e8d9</t>
  </si>
  <si>
    <t>724b8e0c44d32e4596f09760b12cfad5</t>
  </si>
  <si>
    <t>725d9042740cec2f2f353c2be4a5940e</t>
  </si>
  <si>
    <t>725e1814b65bf48f86d07359005b991e</t>
  </si>
  <si>
    <t>726708028f623a3bf1647efa6b6fe941</t>
  </si>
  <si>
    <t>726a939f4c56c4683a505f9607437b5f</t>
  </si>
  <si>
    <t>72720e1cc9d10040a1b5cd4b6db3e7d2</t>
  </si>
  <si>
    <t>727bb0d27af019d89774fd5e86887b49</t>
  </si>
  <si>
    <t>728497b8df029b46b189953f7aeb286c</t>
  </si>
  <si>
    <t>728585ca58b56b56ad04bcd8c1070f12</t>
  </si>
  <si>
    <t>728b2afcaf3975a3e51379a87b89193a</t>
  </si>
  <si>
    <t>7297cf45bb7e29f42d42a425125b3a34</t>
  </si>
  <si>
    <t>729ec75fc390c6079462d343243291f3</t>
  </si>
  <si>
    <t>72ab3913cae4b6b4ef4e9c846c984de6</t>
  </si>
  <si>
    <t>72af9cc16141f0bdf81cfc7d4d53f476</t>
  </si>
  <si>
    <t>72bb82943e191cdcb46bb9e3868fb3c8</t>
  </si>
  <si>
    <t>72bc4d14b59fbe8819fe8d8bb863669f</t>
  </si>
  <si>
    <t>72c23c2a6ffad3231b3344054716a527</t>
  </si>
  <si>
    <t>72c7517794b352dd7c201c025022eae3</t>
  </si>
  <si>
    <t>72cb7eebdb0f51cd3ad430d77ac52ce3</t>
  </si>
  <si>
    <t>72d046cedb4af87ba5a316b5507f31f5</t>
  </si>
  <si>
    <t>72d25d06137b906aa86ac45917a908dc</t>
  </si>
  <si>
    <t>72e4fb61b95e9d52387c8328bc52903e</t>
  </si>
  <si>
    <t>7301213f5aed7867db2bd99e4a21fd61</t>
  </si>
  <si>
    <t>7313cab4eead4cda7eee41933cecd568</t>
  </si>
  <si>
    <t>7315728bbe03cee633eaea97b57b8896</t>
  </si>
  <si>
    <t>732e274bc5ea83e7f8b8694750a3ebe5</t>
  </si>
  <si>
    <t>7337c8ddd53bc10aa002e3d686dc94f5</t>
  </si>
  <si>
    <t>733f3ecbd3f4801404233fa5e927769b</t>
  </si>
  <si>
    <t>734824f8b461274ec4fa67f8f3a145da</t>
  </si>
  <si>
    <t>7349aab72e9c7688e0935ab3d43819bd</t>
  </si>
  <si>
    <t>7353b4e52922a9308cc4d97bdd71a736</t>
  </si>
  <si>
    <t>735a1c8ad6a7b7780168cbbc5412f688</t>
  </si>
  <si>
    <t>735c6bdf49e18ece13bdfad92289207a</t>
  </si>
  <si>
    <t>735e73d1f942ea38f78fd03534ebf4e6</t>
  </si>
  <si>
    <t>7367d775fc19e3b43601f7076200c155</t>
  </si>
  <si>
    <t>736a73e21e2d6d03bab2a92ec2567354</t>
  </si>
  <si>
    <t>736f9a49b2912b3bf044e8f340f1b7a0</t>
  </si>
  <si>
    <t>737421a141ac3660c239099cee8f22ca</t>
  </si>
  <si>
    <t>737666d82a247242a7ac8c14eda43165</t>
  </si>
  <si>
    <t>737a13d08f8a0a47234cacf5f92be7df</t>
  </si>
  <si>
    <t>737f22842582606fcb7f3c1062118ba2</t>
  </si>
  <si>
    <t>7380074df2ad0fee9a0d92d3705ba3d1</t>
  </si>
  <si>
    <t>738597d542f782cd96c9041efa2c49f9</t>
  </si>
  <si>
    <t>7393e6cfc59b03cd10891577dfebc63b</t>
  </si>
  <si>
    <t>739a72f751302e90fb8c20c8db4ba86d</t>
  </si>
  <si>
    <t>739efd6459f71c23942d6dc0b84498ad</t>
  </si>
  <si>
    <t>739fe2d7538c4ff4a42cb353885ba8f5</t>
  </si>
  <si>
    <t>73a24c1b23f33e2ebb988b543151033c</t>
  </si>
  <si>
    <t>73afbf5cae3249865a088b7ee0f7b75b</t>
  </si>
  <si>
    <t>73b476e410b08b4471c34a9ab712a96d</t>
  </si>
  <si>
    <t>73b63a588e58eb58d8c899ce8af790d8</t>
  </si>
  <si>
    <t>73b813d557d44f764ec3f0d42237b262</t>
  </si>
  <si>
    <t>73b8c143a72f12c9bdf4f140e4bb38a1</t>
  </si>
  <si>
    <t>73bbdd69e13da4d97de6c9fe3effd816</t>
  </si>
  <si>
    <t>73be7245b051c659cc9a3689be95346b</t>
  </si>
  <si>
    <t>73d68cfbc274942bb884d6690a0da064</t>
  </si>
  <si>
    <t>73dc68ed3e3afb5607326b5197a3abb5</t>
  </si>
  <si>
    <t>73dc804172759b112c8098ca3e0be609</t>
  </si>
  <si>
    <t>73e0545668ca39d6ec92e7b35973c757</t>
  </si>
  <si>
    <t>73f6fa2d8f56bc4b87b58f271ed68d1f</t>
  </si>
  <si>
    <t>74033cdfe4eee0674e0f2d9e2eb6d0ca</t>
  </si>
  <si>
    <t>740380d5fe8bf3a663b7c7f4149286ba</t>
  </si>
  <si>
    <t>74108fe3fcc6c8a165019ca665c4bbbe</t>
  </si>
  <si>
    <t>7410b40d68957fee5006e5bb6d488378</t>
  </si>
  <si>
    <t>7410baf7f9b9cf0388f88ca357420917</t>
  </si>
  <si>
    <t>7412e4661b6e46e1a52d0d5f1d1727b2</t>
  </si>
  <si>
    <t>741e5712e7843d800d4cda77137c615b</t>
  </si>
  <si>
    <t>74229098d9ce83bf30934368a160ebab</t>
  </si>
  <si>
    <t>74246d56f34d9e0a5659729614e20d88</t>
  </si>
  <si>
    <t>7429d6bc9fd6387b1ac2d80bd3ee161d</t>
  </si>
  <si>
    <t>7433090ad1cc0d587d42c6718fd9fd2e</t>
  </si>
  <si>
    <t>74403b4d4941d8812644abaf07049ca4</t>
  </si>
  <si>
    <t>744116ffa0fa2914617ffae04dc36c60</t>
  </si>
  <si>
    <t>7443caeb43bf592fb566018ca0e94937</t>
  </si>
  <si>
    <t>7447b92c1ca370b890a226ae6490a497</t>
  </si>
  <si>
    <t>744d844a7195fe11eb3d4e92195847b6</t>
  </si>
  <si>
    <t>7451b1606493f184fbde0a4666c9932f</t>
  </si>
  <si>
    <t>7457318378bb1f4c3ec06384f9e49249</t>
  </si>
  <si>
    <t>74595245997513a75d0a73d9a38d151f</t>
  </si>
  <si>
    <t>747bd294e1e097ea7d7973bbe5b7a777</t>
  </si>
  <si>
    <t>747cdb57d60d45fe25a5b7823c7e5413</t>
  </si>
  <si>
    <t>747e6c0e694e69c42fb62e891ee94dad</t>
  </si>
  <si>
    <t>747e9632135100836c6589ab121f8511</t>
  </si>
  <si>
    <t>7482096a6533e526357722c67213d39a</t>
  </si>
  <si>
    <t>74837981e36ecd9afdc250771d85d298</t>
  </si>
  <si>
    <t>748600a42fd5508d85643f9f75b12016</t>
  </si>
  <si>
    <t>7495694ed551cca6775c3aad85767435</t>
  </si>
  <si>
    <t>749af13ab49a0546f679f36e38955629</t>
  </si>
  <si>
    <t>74ae6f9237a2aac9331fdb8a30261bf1</t>
  </si>
  <si>
    <t>74aec36dcaddc3b40be667f14847e73e</t>
  </si>
  <si>
    <t>74b4da7fd6c35b7eaf47d35837021ba4</t>
  </si>
  <si>
    <t>74ca554cf2b40e9e875f586bfd099695</t>
  </si>
  <si>
    <t>74cfe53c48c0a9c7cf809f307fb97ab7</t>
  </si>
  <si>
    <t>74d423b87755aeb7749f06ccd77f4b00</t>
  </si>
  <si>
    <t>74ec1d1bc939cb06a519103c094cd474</t>
  </si>
  <si>
    <t>74f3db4985b8d6415038ef8b3b241b9c</t>
  </si>
  <si>
    <t>74fccc1cfdecd8c8c419f4edd91b799b</t>
  </si>
  <si>
    <t>74fd5ebc8050f9473c995a6cf7d5b7be</t>
  </si>
  <si>
    <t>7501c9b32158b3fe017257d1a38ff19a</t>
  </si>
  <si>
    <t>7507e149ebab402329930df180270003</t>
  </si>
  <si>
    <t>75172bba2e96c5acb59d2a0e52a29a97</t>
  </si>
  <si>
    <t>751ae4a3e5e80db303f04151812b60e5</t>
  </si>
  <si>
    <t>751b197241ca0541e25854372207044f</t>
  </si>
  <si>
    <t>751e4a6c5411d90b6037d15427d59824</t>
  </si>
  <si>
    <t>751e95cd3637ad822f8c79aa5c59faca</t>
  </si>
  <si>
    <t>751ece240b87fac0f1b07b5022ea5764</t>
  </si>
  <si>
    <t>75254fe23cc8a4266bc1c3da00f0c9b3</t>
  </si>
  <si>
    <t>752e62e8cd25178c8e86d89880e00155</t>
  </si>
  <si>
    <t>752ee1dd45e079db290eb73e9138bc59</t>
  </si>
  <si>
    <t>7534989bc91ea09449d54c3bf45188f2</t>
  </si>
  <si>
    <t>753bf5c40f6d9ac7acc9a55ad0242a22</t>
  </si>
  <si>
    <t>753ee7874c7810033edc166fcc52f746</t>
  </si>
  <si>
    <t>75452de60d8e15b6314da3706e06502c</t>
  </si>
  <si>
    <t>755529609d12f4f319d7811d86470ad0</t>
  </si>
  <si>
    <t>755921fb506be54dd48736048923e751</t>
  </si>
  <si>
    <t>756812f678037e1207219c6697ad6224</t>
  </si>
  <si>
    <t>7572ba38b3d2cf2eddc9b88ac479e29e</t>
  </si>
  <si>
    <t>757c7c0bf347adc89610b2b1a0dfaef6</t>
  </si>
  <si>
    <t>758ce6502a8f56a328c5913ffe31ef4d</t>
  </si>
  <si>
    <t>75926ab4302f1f3d8b100678f75de257</t>
  </si>
  <si>
    <t>75973710711a93d91ca21d139c7d565a</t>
  </si>
  <si>
    <t>75979bc602feba11dc88e19f8d9d7d07</t>
  </si>
  <si>
    <t>75989e9b971b049fefb92168c560b026</t>
  </si>
  <si>
    <t>7599e6dc638d8bc65e407a47d085c0be</t>
  </si>
  <si>
    <t>75ab6d5f1bb1d7aaf88a0987fd98ee48</t>
  </si>
  <si>
    <t>75ae30b91b4cd2bda5b8430a12958081</t>
  </si>
  <si>
    <t>75b9a86e7b2cf240d970e87458de2aa6</t>
  </si>
  <si>
    <t>75ba2a1b345e0b485f133aac5d452ea6</t>
  </si>
  <si>
    <t>75bf2e3a4feb004e49ec73eb0f9aeaca</t>
  </si>
  <si>
    <t>75ce75a79f960edecd50e11375ab6bb4</t>
  </si>
  <si>
    <t>75d448b972efee01d58f59f13cc79cbd</t>
  </si>
  <si>
    <t>75d55f67e1e65284a09b506c939cb56a</t>
  </si>
  <si>
    <t>75da8ffd1ac8ed30d6dc0d7ac22b2a0a</t>
  </si>
  <si>
    <t>75e2df1e3b2993e19eca62ac4c7d896a</t>
  </si>
  <si>
    <t>75e623e7203329af98a94f8d013f21db</t>
  </si>
  <si>
    <t>75e8d866f0f4710e603997f35af6dcf8</t>
  </si>
  <si>
    <t>75e91676cbe36e1d461b0f687fbd9b46</t>
  </si>
  <si>
    <t>75ed8ab79c5695758625b775a4293ef4</t>
  </si>
  <si>
    <t>75f8632c9c619fa12a69acdb4aab1b01</t>
  </si>
  <si>
    <t>75ff45118090f40b9b5ff58da8edb02e</t>
  </si>
  <si>
    <t>760f5bc3f8cf9e46658b9dc754d53734</t>
  </si>
  <si>
    <t>76134ee4ca7c4576a7e9f12471706f2e</t>
  </si>
  <si>
    <t>762cf294ba99a6ec1ba3840591ea1170</t>
  </si>
  <si>
    <t>7630926a9e2a486d2045ea1bbfa1f090</t>
  </si>
  <si>
    <t>76309fb08c5bdb910da4879b3325d2e2</t>
  </si>
  <si>
    <t>7630a0a1acaae79ab7014e19ff5d4a67</t>
  </si>
  <si>
    <t>763137789119b9b564f688180e9025bd</t>
  </si>
  <si>
    <t>763228883ef01a0f3564ed5ea41098fc</t>
  </si>
  <si>
    <t>7633956e24c2c3f4d9c17c41ff1f7572</t>
  </si>
  <si>
    <t>7634734884ec9e41013a62a88810f32d</t>
  </si>
  <si>
    <t>7634a8d2f00a94727196474f5a2e3e46</t>
  </si>
  <si>
    <t>763b567c55a7d498ffc4f850b900e12a</t>
  </si>
  <si>
    <t>763baf8e986936dc19427dc08dbca4a1</t>
  </si>
  <si>
    <t>763be8379ebde32c78eb118a8964dc01</t>
  </si>
  <si>
    <t>763c2ccae541886ffb3943971c9a048c</t>
  </si>
  <si>
    <t>763c422488ae7d27b24df7dfc6a97267</t>
  </si>
  <si>
    <t>763c4c7308700496b4971e986604dc0a</t>
  </si>
  <si>
    <t>7646259f313522816f18594fe5b1737a</t>
  </si>
  <si>
    <t>7648dc47d603212683b019449fe197e0</t>
  </si>
  <si>
    <t>764a605cf2e1ed60ccfb28ad04901b0f</t>
  </si>
  <si>
    <t>765134e7d533a43259c1242aaed79308</t>
  </si>
  <si>
    <t>76588d8aa097ff718605dcfe5de2fe39</t>
  </si>
  <si>
    <t>765b7599da98c3dbea123cd8c135dcd9</t>
  </si>
  <si>
    <t>765dcbf554773bceacfb92575b50960c</t>
  </si>
  <si>
    <t>76602ca9dc749d221bb8422502387ce4</t>
  </si>
  <si>
    <t>766a1115685545ffe5b555c8a6e1cb04</t>
  </si>
  <si>
    <t>766b6693cc518428adc7147d731411ee</t>
  </si>
  <si>
    <t>76813c699c84569468ba6668b2c804e7</t>
  </si>
  <si>
    <t>76815d65cced1eb1e26bddfe0c1bfba1</t>
  </si>
  <si>
    <t>76816ea5489b843af2aa93c0ee692187</t>
  </si>
  <si>
    <t>768d910bcd3af59e0831be7c5f7c583b</t>
  </si>
  <si>
    <t>7699eb0bb1cdde16b1876bf66a567367</t>
  </si>
  <si>
    <t>76a36cb35510cf8e841d5389d14fa29f</t>
  </si>
  <si>
    <t>76b09c4b58ca9f3b1b9ffd009c402ebc</t>
  </si>
  <si>
    <t>76b0c79458f0ffa74b4ac67c86f012cb</t>
  </si>
  <si>
    <t>76bddfd8106b1403f57a069727441464</t>
  </si>
  <si>
    <t>76c69720eb4d37a2fc8e2b4b95373d8a</t>
  </si>
  <si>
    <t>76cfd0dd2a67519fda29f0273684d506</t>
  </si>
  <si>
    <t>76e79401f4a369a821850793b686aa03</t>
  </si>
  <si>
    <t>76f1d13da5a6dd3bd1c721b6ce5d97de</t>
  </si>
  <si>
    <t>76f7f1a8b84c398897aaede2593abb63</t>
  </si>
  <si>
    <t>77038ffb4f864b536dfb69c718781ea5</t>
  </si>
  <si>
    <t>7703fc291d55b0ca500089b33e4401b2</t>
  </si>
  <si>
    <t>771469735a55749f5ca87e18da57f9c5</t>
  </si>
  <si>
    <t>7718c293225cf2844f2b2efcd9a5cd80</t>
  </si>
  <si>
    <t>772a0504645da52de51632d30f2580ab</t>
  </si>
  <si>
    <t>7735816b0be06e3b9c1d8d665e4278f9</t>
  </si>
  <si>
    <t>773744a15fef1817314422209e329be4</t>
  </si>
  <si>
    <t>773970626a2e6fdc39fa0b77ac6a64f9</t>
  </si>
  <si>
    <t>7739cfc89b39abdfeaaa48f426920637</t>
  </si>
  <si>
    <t>773f316d929eb6c341d87b85793745dd</t>
  </si>
  <si>
    <t>774203a6aa8d7e607e2050b8ce96b709</t>
  </si>
  <si>
    <t>774bba8266c0e00614b6523292477c20</t>
  </si>
  <si>
    <t>774d5e12539a0189d01dddcb5f0fa055</t>
  </si>
  <si>
    <t>775393f41aad72de4c28b83155741d33</t>
  </si>
  <si>
    <t>775849c595ca92e34579c15bccf321fc</t>
  </si>
  <si>
    <t>775bae769259889f0e80c192b0d74b27</t>
  </si>
  <si>
    <t>7763423ac9a040ed5015424c558c3aad</t>
  </si>
  <si>
    <t>77796e8654d09091f00db15b32099ef1</t>
  </si>
  <si>
    <t>777a55930d5e98fadc635453820b2871</t>
  </si>
  <si>
    <t>7780821d3d0ecb0456f9a6b4d5c37d64</t>
  </si>
  <si>
    <t>778ef4450224705b986102a36f45d0bf</t>
  </si>
  <si>
    <t>77901c8f75802b42f963dcefd8c6e2a9</t>
  </si>
  <si>
    <t>779069f0c96796f77e6b1f7b2ae8b44e</t>
  </si>
  <si>
    <t>779523e49d9f508afff18f2ad67bbacf</t>
  </si>
  <si>
    <t>779afde6527a208e0614df02219ece31</t>
  </si>
  <si>
    <t>779c18db9d0631de88a5510cc1f77ccc</t>
  </si>
  <si>
    <t>77ac240a081381a90069650cd3761528</t>
  </si>
  <si>
    <t>77b48ce553ca4e1fa7579d6245892766</t>
  </si>
  <si>
    <t>77baecf7aa38956621a549daabd934a5</t>
  </si>
  <si>
    <t>77c1a5b35798618555291673553e7727</t>
  </si>
  <si>
    <t>77c54d9012f387a3427c4ed05dcf6d8f</t>
  </si>
  <si>
    <t>77d36de39d4123d25502df7709e785b9</t>
  </si>
  <si>
    <t>77de24cf0c4da755b2a7757a4d7f207b</t>
  </si>
  <si>
    <t>77de777ad2dcb0fa8fe2a3e2cb25ed59</t>
  </si>
  <si>
    <t>77e1b888cd4e5e83c2732cb6f8fa630d</t>
  </si>
  <si>
    <t>77ea875efce4ec5f94532e7e2332ad36</t>
  </si>
  <si>
    <t>77ecb5565542268ca2f69ddad0986655</t>
  </si>
  <si>
    <t>77ee3cf5ea688982e9e96df5c9f3e22e</t>
  </si>
  <si>
    <t>77f311df223c3575b657580bcf6576ac</t>
  </si>
  <si>
    <t>77fadc92ba0590d8ce17387a15283c5a</t>
  </si>
  <si>
    <t>78045e73d7b4e4ce87c5a36d15648a85</t>
  </si>
  <si>
    <t>78059d98f7fd7586390d6cdef04715a0</t>
  </si>
  <si>
    <t>7812d8b493180fe895f758d06381fa28</t>
  </si>
  <si>
    <t>78142d4a990b4b2f17a37c3c66ea7400</t>
  </si>
  <si>
    <t>7814fe103b98c119c7d38c5378ef07fd</t>
  </si>
  <si>
    <t>7816e70953560336a974066ac667a8b5</t>
  </si>
  <si>
    <t>781e04db9f460041c296b1e886c9da6e</t>
  </si>
  <si>
    <t>78227711a6393af8540c5ab592cd7d39</t>
  </si>
  <si>
    <t>782b03240e00c2af8178f3059a09c8ef</t>
  </si>
  <si>
    <t>783483287754ed95fa47dd9b176d20c8</t>
  </si>
  <si>
    <t>7838a8b1ac97271887a466cd797f8dd8</t>
  </si>
  <si>
    <t>785b163763c0faaf98e503f66a3ba936</t>
  </si>
  <si>
    <t>7862a5e34159ad4136818ec838219030</t>
  </si>
  <si>
    <t>7866090fd0a8dfd2c935b4835bc4c1b9</t>
  </si>
  <si>
    <t>7866b7bc39be680490048144de269987</t>
  </si>
  <si>
    <t>787a42df225c481a2c990adebf6816cc</t>
  </si>
  <si>
    <t>78823fb7e59610d9a09d2a1ccf4102e1</t>
  </si>
  <si>
    <t>788389d476a3f9f7b1e6cbf78d16c67a</t>
  </si>
  <si>
    <t>788a1bb0fa5a4a4c18294bc6bb0f8a16</t>
  </si>
  <si>
    <t>7891dfc02e4890f0c68cb9d6af82f93d</t>
  </si>
  <si>
    <t>7894a22bb81c2ed0bb12c23f8a40c93c</t>
  </si>
  <si>
    <t>7894d60893679dd22e33fbbae75db28d</t>
  </si>
  <si>
    <t>7895c9502c3130cbcb6a3137f91935d4</t>
  </si>
  <si>
    <t>789dada06959429354c50e7660155dd9</t>
  </si>
  <si>
    <t>789dc87cca639f8b0b70863cb7bf6828</t>
  </si>
  <si>
    <t>78a6f41db2bbdbf488d1b82f8b5c25e8</t>
  </si>
  <si>
    <t>78a9a83eb522ee969e244b5d32cfb792</t>
  </si>
  <si>
    <t>78bd3b51427341866ff6ef58e8e78279</t>
  </si>
  <si>
    <t>78bdee1d45d3b7fbefc3f7d3e8efc323</t>
  </si>
  <si>
    <t>78be0af81a6b8d034ccbe78378e87b36</t>
  </si>
  <si>
    <t>78d023b8e93900f27e890479534b5505</t>
  </si>
  <si>
    <t>78ddf4404e828cff71a370d11953ddc3</t>
  </si>
  <si>
    <t>78dfe03846f3527444eae374017cc21b</t>
  </si>
  <si>
    <t>78e7660cd34714d601fd49935d783c8b</t>
  </si>
  <si>
    <t>78eb0f6c58a4bf2fd4cc1b11a2d1c535</t>
  </si>
  <si>
    <t>78f3b19e18ec563254d7132323350cbb</t>
  </si>
  <si>
    <t>78fe5ab8f05df8b5c3b29c48fdb44000</t>
  </si>
  <si>
    <t>790f6c3f7d1ade485fc7577b25d0d4b7</t>
  </si>
  <si>
    <t>791a8de2f9d99d431b3b143db35337bf</t>
  </si>
  <si>
    <t>7929726147a798de29c8e1310c71e8b9</t>
  </si>
  <si>
    <t>792bde9c2f0bbe08589062bffa940c60</t>
  </si>
  <si>
    <t>794603e2648714d7dd7d7541b174998a</t>
  </si>
  <si>
    <t>794750fe17eedd3edbf9eb4d663522fc</t>
  </si>
  <si>
    <t>79554f23d4b0293925966fffd01bc4e5</t>
  </si>
  <si>
    <t>79581b2d180264ce93696caab51e53d9</t>
  </si>
  <si>
    <t>7962888357a7323838b442d86f7b9bc5</t>
  </si>
  <si>
    <t>7964b257c990d6a82b42264d45f9e5da</t>
  </si>
  <si>
    <t>7966469bb7a8af5ece69f9df8bf0a5fe</t>
  </si>
  <si>
    <t>79713c7273c636f3d5b06f843bac13e5</t>
  </si>
  <si>
    <t>797b72673c851cc0caa1a5855fbf7153</t>
  </si>
  <si>
    <t>797d16f957596f191d654a0907d53e3e</t>
  </si>
  <si>
    <t>79820a3b9500fac7c910e1dc5f733f56</t>
  </si>
  <si>
    <t>798b2f28b92547d05c32d9a9ee94c2fa</t>
  </si>
  <si>
    <t>798ba9bf1d8edb36ef3da370be131b64</t>
  </si>
  <si>
    <t>79975185c34005c1332df02eda23aa25</t>
  </si>
  <si>
    <t>799795771fa835c233f99442d331a495</t>
  </si>
  <si>
    <t>79986b40f2bed2aaafd7a36982c7d8d1</t>
  </si>
  <si>
    <t>7999671decafba9b334cd282db19d03f</t>
  </si>
  <si>
    <t>79a09717ebbeff2c59c422d99e5b9c0e</t>
  </si>
  <si>
    <t>79ab7090dfa71cd541095523216b7bf9</t>
  </si>
  <si>
    <t>79afcaf84e0de0433d229486425d0fd0</t>
  </si>
  <si>
    <t>79b27dc0c0051a0506f84ca067bd06d9</t>
  </si>
  <si>
    <t>79b78a1d80457d01e8879b699bb45dc9</t>
  </si>
  <si>
    <t>79c0db5ad676e78169b3900885d82334</t>
  </si>
  <si>
    <t>79c8b128b6592917ffcebbf98dfaca6e</t>
  </si>
  <si>
    <t>79c9890aedadb517c014cb3e772a577c</t>
  </si>
  <si>
    <t>79d1d54653d54d3e170ea60861cf2829</t>
  </si>
  <si>
    <t>79d78d4bd2055ed4e99051d414be8b7b</t>
  </si>
  <si>
    <t>79da4a5e1317a764707e749d29c806aa</t>
  </si>
  <si>
    <t>79e069e4a12e52b965bd89aa4c39e4a1</t>
  </si>
  <si>
    <t>79ea7a8eaca34c2de3ba9d42c78339ae</t>
  </si>
  <si>
    <t>7a097d14dddca9db032517613af6b003</t>
  </si>
  <si>
    <t>7a11e0dae1256c72dcb986e07f9f7cc8</t>
  </si>
  <si>
    <t>7a2f536f3c5544a23d59bf849e94b85b</t>
  </si>
  <si>
    <t>7a419f49062124aab8001bddec50770b</t>
  </si>
  <si>
    <t>7a4ce7c55a4b9286173325496c81c083</t>
  </si>
  <si>
    <t>7a5063f1b4d91fe9abe725ea32231666</t>
  </si>
  <si>
    <t>7a597d2090906c18621aa6adb662e08b</t>
  </si>
  <si>
    <t>7a601e0e9a66b43987bb4d15bf4896da</t>
  </si>
  <si>
    <t>7a61e4852aaf229599d6a740ac5d03be</t>
  </si>
  <si>
    <t>7a6503836b8809ec53eae9cba7db5a42</t>
  </si>
  <si>
    <t>7a6fbf124b47568904b9423c4cbcdc8e</t>
  </si>
  <si>
    <t>7a792cceecbd50d1495eeab1bc1f740c</t>
  </si>
  <si>
    <t>7a7b641368bf8c20c6a523b3dd9a1aaf</t>
  </si>
  <si>
    <t>7a855d2fbb7e8997f3c54349a9775a68</t>
  </si>
  <si>
    <t>7a9b8433d6c064ba8e7b55fe92089835</t>
  </si>
  <si>
    <t>7a9bff5f2b56ffaec71ff5162f873f67</t>
  </si>
  <si>
    <t>7a9cda630b24951931477b541975649c</t>
  </si>
  <si>
    <t>7a9e3f0a0d154a41447fe440a54885c2</t>
  </si>
  <si>
    <t>7ab11bbc74ab8b9e93f48e7d6475d3c6</t>
  </si>
  <si>
    <t>7ab30952c689c9d82c73d929c9c7b433</t>
  </si>
  <si>
    <t>7ab7fb9fe6bbc206f0f898f0281ae967</t>
  </si>
  <si>
    <t>7ac9b93799a6eb494e58c567a41bffc4</t>
  </si>
  <si>
    <t>7adf6a40b28c0a37d1da8642f69a333e</t>
  </si>
  <si>
    <t>7ae269ae04fc794c4f7c22b92c5496b9</t>
  </si>
  <si>
    <t>7af9569694220d10eb69557ebaeedfa8</t>
  </si>
  <si>
    <t>7af977273dcf408939235ce91f0f260d</t>
  </si>
  <si>
    <t>7afec9881c509e054305aa2b91512b7e</t>
  </si>
  <si>
    <t>7b023f8c55945493b0282f8527fe7ba8</t>
  </si>
  <si>
    <t>7b062d49482f350b4dd55b7d8d96442c</t>
  </si>
  <si>
    <t>7b10c0522303fe6946fbd2d917305895</t>
  </si>
  <si>
    <t>7b162deb2bfb4467c6171c95aff77d32</t>
  </si>
  <si>
    <t>7b20ba6c608b2d2b1fbccbb8ee4e9b21</t>
  </si>
  <si>
    <t>7b2726ed8f3d7fa3e6d4fe1f18244289</t>
  </si>
  <si>
    <t>7b3234e71e0f646dea76ca8fc6b0c773</t>
  </si>
  <si>
    <t>7b411ab72183b55933e451dac1b848be</t>
  </si>
  <si>
    <t>7b4d4ac05d8cc0b4f5822ddffb03854f</t>
  </si>
  <si>
    <t>7b4e31cfee9f089e5f588e87a8eef087</t>
  </si>
  <si>
    <t>7b55d60c75e2f7bbadc5d3451fa14962</t>
  </si>
  <si>
    <t>7b6334339db0f64922761fd9b92d0f47</t>
  </si>
  <si>
    <t>7b63a9e903cb0327441754908e758c50</t>
  </si>
  <si>
    <t>7b68e746ca3731f86e85ae081c5c3c12</t>
  </si>
  <si>
    <t>7b6af85f95071faaadba280db50a2deb</t>
  </si>
  <si>
    <t>7b6c716a57ba83d25c29c124d1f38659</t>
  </si>
  <si>
    <t>7b7292e3861ab30550326f50015814a6</t>
  </si>
  <si>
    <t>7b7807af7e230e0b8f9102d6c5d716bf</t>
  </si>
  <si>
    <t>7b795fb8e9b08d287d787fc4525455ba</t>
  </si>
  <si>
    <t>7b8290c9e692ff4b7984281c9881d64f</t>
  </si>
  <si>
    <t>7b86c21470da8c8a9f34f4318e69e409</t>
  </si>
  <si>
    <t>7b88d094974430d3118e4d4fbaf47bfa</t>
  </si>
  <si>
    <t>7b8d9576f865672f1dc265c675511de1</t>
  </si>
  <si>
    <t>7b96be12a38a27bb088cf36f9544b4cd</t>
  </si>
  <si>
    <t>7bb2f0c67e30637c5b60cd6d0c352d47</t>
  </si>
  <si>
    <t>7bdca2d87124a78a7e57dffde1468e12</t>
  </si>
  <si>
    <t>7bf135dabc58ac7b0a318691f607b7c2</t>
  </si>
  <si>
    <t>7c0285c4cd4661487e286a65a370fc6e</t>
  </si>
  <si>
    <t>7c0c4fff9af32f17ff0a1494fac43d0b</t>
  </si>
  <si>
    <t>7c0cdd154990ab4d19c4d7629ac49632</t>
  </si>
  <si>
    <t>7c1007ae7637055bff2454b3640f04b6</t>
  </si>
  <si>
    <t>7c174529ee27f9abbd0c61771545af97</t>
  </si>
  <si>
    <t>7c1bc4eca165563f05646ffcc33ffccd</t>
  </si>
  <si>
    <t>7c2366bae8f4e1d832337d5cfa9588e1</t>
  </si>
  <si>
    <t>7c2aa52ae17b051a8d75990494b99693</t>
  </si>
  <si>
    <t>7c2b11475bb1c050ac2f2f090520dcab</t>
  </si>
  <si>
    <t>7c2e76ce6bcd3d29bf9f2b836eb69fc1</t>
  </si>
  <si>
    <t>7c30b2136f7dfa8bd7391317c5c84fda</t>
  </si>
  <si>
    <t>7c33f1b88a9cbf77aa25146006ac924d</t>
  </si>
  <si>
    <t>7c35c88498e69c13915bd5d00a2a41f2</t>
  </si>
  <si>
    <t>7c362f9ddc9d9a0e5314df564a254254</t>
  </si>
  <si>
    <t>7c42890d845f123857477a98db03b278</t>
  </si>
  <si>
    <t>7c4877d5268e8b145a00c26212c32e1f</t>
  </si>
  <si>
    <t>7c49a2a5f5353b3f5650473228794bb1</t>
  </si>
  <si>
    <t>7c51038e666329d7d9fa5753541a624b</t>
  </si>
  <si>
    <t>7c5749ff967b8a2b658689c233c36f07</t>
  </si>
  <si>
    <t>7c59fc07d7dc0f8a3f06562d78326d27</t>
  </si>
  <si>
    <t>7c5fdb50202adf403a3d396afd8ef218</t>
  </si>
  <si>
    <t>7c71dad6e27343cbf38177081bda1de6</t>
  </si>
  <si>
    <t>7c8be9b486495673a717815761841951</t>
  </si>
  <si>
    <t>7c9e6d110b6c9f0a6ff0a50b4aca8ae1</t>
  </si>
  <si>
    <t>7ca086b39018da279891c2bf90b1cae1</t>
  </si>
  <si>
    <t>7ca0fa5ed15689f558a4047cf0d97e31</t>
  </si>
  <si>
    <t>7caa779e329005ad4d251144db09e44f</t>
  </si>
  <si>
    <t>7cad4577af8f9f850c9a1fbcc99c55c1</t>
  </si>
  <si>
    <t>7cbb5dc9563917bc966dd9a6490efb2f</t>
  </si>
  <si>
    <t>7cbf1d365ec76b73132771338044b38c</t>
  </si>
  <si>
    <t>7cc3d2a0f1bf80106d551de47c67fc13</t>
  </si>
  <si>
    <t>7ccc85c35ab32b201cee419d261c315e</t>
  </si>
  <si>
    <t>7cd26d9ddd80dfec6750f6bc6d599e06</t>
  </si>
  <si>
    <t>7cfbfd091fb3e9e2a1807351b8ccc065</t>
  </si>
  <si>
    <t>7cfc706148ef98ef40a76b03731e348b</t>
  </si>
  <si>
    <t>7d016496ec38ba02d9dfc933a8b0fd52</t>
  </si>
  <si>
    <t>7d0a107640c109c4c98b1872d5b046e8</t>
  </si>
  <si>
    <t>7d0ba4ac233bc135b3b4b0379e40a066</t>
  </si>
  <si>
    <t>7d1087a4a1b52a674e829aead9882097</t>
  </si>
  <si>
    <t>7d1c934ad0a07495f4eaf0dfb77007da</t>
  </si>
  <si>
    <t>7d25cd1620de2ff80a2f99c9d0c86939</t>
  </si>
  <si>
    <t>7d29d9db2d773c9727e806cbfbd87833</t>
  </si>
  <si>
    <t>7d3a28bffca41b65c85e7b18b37d878c</t>
  </si>
  <si>
    <t>7d3b856a65c04d382783797d3266c334</t>
  </si>
  <si>
    <t>7d3bf295dd792fe2d1da62b25ef9607d</t>
  </si>
  <si>
    <t>7d4c129328ba78633054e51c7244e24b</t>
  </si>
  <si>
    <t>7d4f1e31a13f418ce2c1ad007740d574</t>
  </si>
  <si>
    <t>7d5852441727b236d03dad01cec3a8b8</t>
  </si>
  <si>
    <t>7d5e23f83cb321839a3a9e3d57d44fdd</t>
  </si>
  <si>
    <t>7d64389d34d297db38709ebb99614f25</t>
  </si>
  <si>
    <t>7d6dca2eef6ccc2135b2dd2414866a79</t>
  </si>
  <si>
    <t>7d746d8391074ee63f975df6f85986c2</t>
  </si>
  <si>
    <t>7d76fdc6d4796013b83084fcef303e10</t>
  </si>
  <si>
    <t>7d7bee99c7a42e433f1b0e09b2080f69</t>
  </si>
  <si>
    <t>7d7deecda26962c8512d8fcae8c23e19</t>
  </si>
  <si>
    <t>7d803ab4a180232b52597a45067b45f0</t>
  </si>
  <si>
    <t>7d8c25815ac8b4a89d3a14cf38f9cc93</t>
  </si>
  <si>
    <t>7d8cbcc5c399f6d66c1f218143481744</t>
  </si>
  <si>
    <t>7d90effe698a3d552a3220e591992739</t>
  </si>
  <si>
    <t>7d94c9c23ffad8190a41c910b1c02768</t>
  </si>
  <si>
    <t>7dacae4d154a9b450428a94ed62ae46f</t>
  </si>
  <si>
    <t>7db05796a97c155292b63f1707f7cbf9</t>
  </si>
  <si>
    <t>7dbea3b13173e3f071219815d2d406d3</t>
  </si>
  <si>
    <t>7dc1da42b49a9eb944fb20341687cf67</t>
  </si>
  <si>
    <t>7dc68081fe1113df00099e1ebfb7f4b7</t>
  </si>
  <si>
    <t>7dd0aea42da398570ad79a46d6282e72</t>
  </si>
  <si>
    <t>7dfc43bd8ef11ec9ab41277a1754eea4</t>
  </si>
  <si>
    <t>7e0010e32a29647a603f0df7cad93f92</t>
  </si>
  <si>
    <t>7e0de38eb9c0a159266e809aaaa62844</t>
  </si>
  <si>
    <t>7e19dcd94f73709ef981973d05c1356f</t>
  </si>
  <si>
    <t>7e258339459563680f0a82b3b5d2b844</t>
  </si>
  <si>
    <t>7e36d4d9c98a07eb1ff9090499365150</t>
  </si>
  <si>
    <t>7e3a45a48e2e6c573be0704ce7c9d2fd</t>
  </si>
  <si>
    <t>7e3c374e0406fc0b21743e0c9ef8f4c9</t>
  </si>
  <si>
    <t>7e417fbc3cec7c386433c95aa319e084</t>
  </si>
  <si>
    <t>7e49e371f983db17410af9e69529d83e</t>
  </si>
  <si>
    <t>7e61d11e6ecc3aa39ee6900e9cf66e4f</t>
  </si>
  <si>
    <t>7e66712b55d529e4121622dbf8ec5755</t>
  </si>
  <si>
    <t>7e6b4fc71845f1d43ff3c3c68032b39b</t>
  </si>
  <si>
    <t>7e736d3cf9842a5ccc8e6456955b74ca</t>
  </si>
  <si>
    <t>7e807caa518b440ead0d72a0ae616ec8</t>
  </si>
  <si>
    <t>7e8381dbfdddb4a3826241fcf741965e</t>
  </si>
  <si>
    <t>7e8e4931bb54626042d1c6b3718ca2ea</t>
  </si>
  <si>
    <t>7e8ed13f376e858486666abb77a2bc9b</t>
  </si>
  <si>
    <t>7e95c4e72df92986aa0b24a2a906ac68</t>
  </si>
  <si>
    <t>7e9c1573d07de4680c77665727e71249</t>
  </si>
  <si>
    <t>7e9e34124c2fd2e5adfe9ef24d213135</t>
  </si>
  <si>
    <t>7ea0fa4855d742d40e2f148c8adb382c</t>
  </si>
  <si>
    <t>7ea55aed7d9b7467ffea722706d86177</t>
  </si>
  <si>
    <t>7eab4a4e2bebe0deec2a80d3877935cd</t>
  </si>
  <si>
    <t>7eb07f11f03b0ac5f221b5637b52e09f</t>
  </si>
  <si>
    <t>7ebc5169f9c8591f87bd5413acaf44ad</t>
  </si>
  <si>
    <t>7ec326f7c8cfa1403068720fe8bf5d8e</t>
  </si>
  <si>
    <t>7ec681ce0f6fd4ea54150ebe56ed7bd7</t>
  </si>
  <si>
    <t>7ecfecc609482de0f5d59f8150a4de3f</t>
  </si>
  <si>
    <t>7ed3ab84e544433d863fbba07b4bd3de</t>
  </si>
  <si>
    <t>7ee1ad69c2e6f9be67b338fe39f5513a</t>
  </si>
  <si>
    <t>7ee3591ca00e6316d4e9e637a367b982</t>
  </si>
  <si>
    <t>7ee8ec8022bcd4e5cede949471c91a68</t>
  </si>
  <si>
    <t>7eeaf470465c21acf2fd9f21b6a0a651</t>
  </si>
  <si>
    <t>7f06b50caadd9febbba03506cd7c49f7</t>
  </si>
  <si>
    <t>7f0cde0cd84d4ad7cef113787849f0f8</t>
  </si>
  <si>
    <t>7f11b15ba295ccdbd464237d97a60068</t>
  </si>
  <si>
    <t>7f19c16e4ef471a1ad77e576b19583e4</t>
  </si>
  <si>
    <t>7f216f4816beae6e131db6e27c6eaa76</t>
  </si>
  <si>
    <t>7f31536d689580940efd50c27a3f0455</t>
  </si>
  <si>
    <t>7f32e7a20c3d140c43d6174bc16468b9</t>
  </si>
  <si>
    <t>7f38d5547368f1f18f25757856cadd19</t>
  </si>
  <si>
    <t>7f39c620cf3cac54c93fe477494d3d04</t>
  </si>
  <si>
    <t>7f425f3950fe5bc7a22e75e0b6956a06</t>
  </si>
  <si>
    <t>7f43374dcc11a16bc44c142b58e067fc</t>
  </si>
  <si>
    <t>7f4582b70afd862341d224a470b3b3b8</t>
  </si>
  <si>
    <t>7f46f0ae4a86d04447520036a9cf551f</t>
  </si>
  <si>
    <t>7f47e0754f43b96d1cd0bd6ba1d5a06d</t>
  </si>
  <si>
    <t>7f4a71eb6843f51d448cfdc90eeacd91</t>
  </si>
  <si>
    <t>7f58b0b63ca0fe320334e4bd7c6ccb78</t>
  </si>
  <si>
    <t>7f58b1e4256be748cce2943b2f3347d6</t>
  </si>
  <si>
    <t>7f5e59c994ca3ce126f762eeeeea04b2</t>
  </si>
  <si>
    <t>7f63a958fc0342f9a9f27f108d992451</t>
  </si>
  <si>
    <t>7f645ebfd143e9351be0a66283bc6a7b</t>
  </si>
  <si>
    <t>7f6fb451fe9348cae9842da39225ddca</t>
  </si>
  <si>
    <t>7f735b4203de57893d36d096670e37a7</t>
  </si>
  <si>
    <t>7f7560f453742c2c1538a8588c8517c1</t>
  </si>
  <si>
    <t>7f78b2531a001859e94626d640f225b6</t>
  </si>
  <si>
    <t>7f7da443b99baa59c39cdddfcb94a617</t>
  </si>
  <si>
    <t>7f8a14a15d710575b27f254684ffd5d9</t>
  </si>
  <si>
    <t>7f8c5075bb502047b7d22e68e4d72f3b</t>
  </si>
  <si>
    <t>7f8c67667b5618ffb4336858083e7e9f</t>
  </si>
  <si>
    <t>7f8d33bc19e5c2750b1c26f057d6bd08</t>
  </si>
  <si>
    <t>7f90a506c3d37a71458453b92b8888c7</t>
  </si>
  <si>
    <t>7f93a64535913686ed9ace7d5b373369</t>
  </si>
  <si>
    <t>7f965492c8992110452841cf1d3a247b</t>
  </si>
  <si>
    <t>7f9a640dca55ce9a7d5a6bac427cae07</t>
  </si>
  <si>
    <t>7f9c372de2d89e591b46e6fd653e73c2</t>
  </si>
  <si>
    <t>7f9d2370f7512d2381d792b8e84548d9</t>
  </si>
  <si>
    <t>7faa885e1c6246169230016cafd8aae6</t>
  </si>
  <si>
    <t>7fb1c88ca6cdd57b7574bff268464ca7</t>
  </si>
  <si>
    <t>7fb25aab64fd7ba75dde24792b35ff21</t>
  </si>
  <si>
    <t>7fb36b0849903edcdf6754c0f0dcf9d9</t>
  </si>
  <si>
    <t>7fb6f39bb16e0889fd1ca455bb49aea7</t>
  </si>
  <si>
    <t>7fbc8cf59be88ba960a4c7d9a6680fc6</t>
  </si>
  <si>
    <t>7fcbe28b27645f960c7447d011a77fba</t>
  </si>
  <si>
    <t>7fd3f080f3af3d15a0b78895525d2184</t>
  </si>
  <si>
    <t>7fda06113b356eaecc5dc0d92715430e</t>
  </si>
  <si>
    <t>7fe15ac17abe54050d28f63ce53757d8</t>
  </si>
  <si>
    <t>7fe5033405335b6f2b81616443101b26</t>
  </si>
  <si>
    <t>7fe63d6b131f7975e919acc8a13500c8</t>
  </si>
  <si>
    <t>7feb1a65560e2544e62a4d0b52a59566</t>
  </si>
  <si>
    <t>7fefa0f261a4e44bd268fd23434b9af0</t>
  </si>
  <si>
    <t>7ff2af6af4447717d918720d3f1e21f2</t>
  </si>
  <si>
    <t>800f407871445d8e08493f114fbe8734</t>
  </si>
  <si>
    <t>8019749a19667eaea588dc021c735331</t>
  </si>
  <si>
    <t>801a4022594f0d29f21f0280f89875bf</t>
  </si>
  <si>
    <t>8022c204ddb24f694f575ae199087418</t>
  </si>
  <si>
    <t>80251dc43c70500618ed0323e7a89e0e</t>
  </si>
  <si>
    <t>8032bfd39bac6811cb3b07f290a84185</t>
  </si>
  <si>
    <t>8041f31bde5677007fc6449ae675bf6d</t>
  </si>
  <si>
    <t>8046a6afeaddf720bc96c1cb09c11554</t>
  </si>
  <si>
    <t>8046eefdb524ba6713ad58ca7b4c738b</t>
  </si>
  <si>
    <t>804ed4ae9f58a1025e1b29f532d5a2bf</t>
  </si>
  <si>
    <t>80565227fb2e9a0cefc24b893363fdc4</t>
  </si>
  <si>
    <t>80593257d792a0b43379e4b50fc7b587</t>
  </si>
  <si>
    <t>805c7daf32ddf51f6a699ac104653ca9</t>
  </si>
  <si>
    <t>80683c57fb4198f9920ea4afb4c1385a</t>
  </si>
  <si>
    <t>806c8bfb808de39f4229044193b93373</t>
  </si>
  <si>
    <t>8073a5f89c27152c06090f3bb9e5a595</t>
  </si>
  <si>
    <t>807f34744139591eb5e723e47636c1ae</t>
  </si>
  <si>
    <t>808050250c61296d5a79a922b7d6f5d7</t>
  </si>
  <si>
    <t>80809a2f12f097396fd64770f8797558</t>
  </si>
  <si>
    <t>8081ead05de40b24001dc3dad0d677b1</t>
  </si>
  <si>
    <t>809341eb3b0d84964eb458e91f99e2ae</t>
  </si>
  <si>
    <t>80bbbc418842f61cd6046711aa08c0df</t>
  </si>
  <si>
    <t>80c9e53e885616d68349e8a6b326339c</t>
  </si>
  <si>
    <t>80cebb9fefe6434b08cf2a9222f69e8e</t>
  </si>
  <si>
    <t>80d9cdb77386efc945e0f5c52eeb386b</t>
  </si>
  <si>
    <t>80ddc3d327a3a49e96e34712eea8680d</t>
  </si>
  <si>
    <t>80e56d7158688e8f91d4057199e0f76b</t>
  </si>
  <si>
    <t>80e6f5c13d97c7de9d9ce9fc21f38e91</t>
  </si>
  <si>
    <t>80ea402b9a7d18740713c9329dbdf288</t>
  </si>
  <si>
    <t>80eb9ba629a5cbe0279da0a43801c90e</t>
  </si>
  <si>
    <t>81049834877ab0461c2b7ab735de8e52</t>
  </si>
  <si>
    <t>810c3a767594195ceda3ddb35e17bc07</t>
  </si>
  <si>
    <t>81119259ca3194b5c69d07e125493447</t>
  </si>
  <si>
    <t>811a14f90e4f48553b37d44da28bc413</t>
  </si>
  <si>
    <t>811af8e1398029015d63d84d4da16e51</t>
  </si>
  <si>
    <t>811fb93c1c1f5414f397c3958a886504</t>
  </si>
  <si>
    <t>812844bad284c7ecd178c64bfe588d62</t>
  </si>
  <si>
    <t>81350d064a7627f4e29649d86ab5571c</t>
  </si>
  <si>
    <t>813a406416ea1788fdfafaceb06bbf20</t>
  </si>
  <si>
    <t>81471e70dab263e789e3387521840013</t>
  </si>
  <si>
    <t>814bfd9df01cceea39db325e0371b1e8</t>
  </si>
  <si>
    <t>815e66dcaa05737dfc13ca56b6b16090</t>
  </si>
  <si>
    <t>8160d98070816953add3ffac1c6f4b0d</t>
  </si>
  <si>
    <t>8163aa1342d50faa8753fb4a43c361ec</t>
  </si>
  <si>
    <t>8166ebc9a4e7921a87cb540cb8aa6ae7</t>
  </si>
  <si>
    <t>816c9ef97787bb20fd4c19a4edee07a4</t>
  </si>
  <si>
    <t>81713ad742bc3f411a9f92d644d27385</t>
  </si>
  <si>
    <t>81726ddfc1e87c808c2d82c1730ff31f</t>
  </si>
  <si>
    <t>817bb6325d23e3b2e5cb43f11e05da0e</t>
  </si>
  <si>
    <t>81817a9f4b74b62478407b1f46c13297</t>
  </si>
  <si>
    <t>8186fe6e91ad713aff9bce25b4d28040</t>
  </si>
  <si>
    <t>8189b84fa02e0e788d523798ccad70d0</t>
  </si>
  <si>
    <t>8190a3c522fc0959ad9d607da72dc379</t>
  </si>
  <si>
    <t>8198da684c9fd297962f2d10b4ddfbbc</t>
  </si>
  <si>
    <t>819f664739ed79493bf72f060e22877f</t>
  </si>
  <si>
    <t>81b53189f52bcf39b5719ce089b2cb27</t>
  </si>
  <si>
    <t>81c2be6fd67c7b4dab8e08ec90f0ce6d</t>
  </si>
  <si>
    <t>81c4e74e0bb5c838a5a1b97036a42ae3</t>
  </si>
  <si>
    <t>81d80b1e45d79cd70942683284d9be5a</t>
  </si>
  <si>
    <t>81d8265bb8460fcaa59fd9bc41f137a1</t>
  </si>
  <si>
    <t>81dd1263724fdf4876dd1c42c56a3664</t>
  </si>
  <si>
    <t>81dd168d1604fbb3c571a4da4be95b4e</t>
  </si>
  <si>
    <t>82002a7d5ec29528f78ab57f315f3b37</t>
  </si>
  <si>
    <t>8204763b90a5d8c038645962089f03ad</t>
  </si>
  <si>
    <t>8204f94386d03b1a07d58b63a5f6fced</t>
  </si>
  <si>
    <t>820a387e49de66d834c3b59b583edea1</t>
  </si>
  <si>
    <t>820f75cfa0451b334dfc14a70f007c90</t>
  </si>
  <si>
    <t>8225b9561e6f5494d649ec12c5072cea</t>
  </si>
  <si>
    <t>822789534cc935504113e8b4d9c9acbf</t>
  </si>
  <si>
    <t>822b783e19d47a57978ac53fe1657b03</t>
  </si>
  <si>
    <t>822dc6c133eb5ac3c3b333eebfc2fc94</t>
  </si>
  <si>
    <t>824dbed294a9b9bff4105f265f2225a5</t>
  </si>
  <si>
    <t>82623c5060fadd88beff97fd18379b25</t>
  </si>
  <si>
    <t>826684f8b0647235246c5f4c957610f1</t>
  </si>
  <si>
    <t>826878e3e6717c712b24b138c324bd80</t>
  </si>
  <si>
    <t>82798f35b0792da986b5374ac433ba3e</t>
  </si>
  <si>
    <t>827f1141b2378f81ec1a4ac5369862e8</t>
  </si>
  <si>
    <t>827f19930d94dfcfbe589543607197e5</t>
  </si>
  <si>
    <t>8290275a2dd1cdff2d8da31c98080315</t>
  </si>
  <si>
    <t>82922e46901ef8f4f0feddeba6f77042</t>
  </si>
  <si>
    <t>8294620d22a20cc5f92df60df1516b25</t>
  </si>
  <si>
    <t>8296b9ed6046a4170d4cfe008fda8511</t>
  </si>
  <si>
    <t>8298113ddc29f1286b31caada0d754a4</t>
  </si>
  <si>
    <t>82989000287ce08cdf2c7a48bc870779</t>
  </si>
  <si>
    <t>829cf518265157627704f8156105eed4</t>
  </si>
  <si>
    <t>82a6a5d2743eba11400d9c0742b90f81</t>
  </si>
  <si>
    <t>82aca7be748a845b3e845eb6995e083d</t>
  </si>
  <si>
    <t>82b1ec54a232926757a7ac7af9b35b9d</t>
  </si>
  <si>
    <t>82c1094c54870f32dc4edbb1ccd38f4d</t>
  </si>
  <si>
    <t>82cbe6cd3c412fb3dc4930eeaf944125</t>
  </si>
  <si>
    <t>82d73ba8e95c7505eee19acc58ef4853</t>
  </si>
  <si>
    <t>82db97acd7c6381fee17242cfa02773b</t>
  </si>
  <si>
    <t>82eb9d762af6726fc38c504c2d8dc060</t>
  </si>
  <si>
    <t>82f06589147bfcc790ae2798e7ba8301</t>
  </si>
  <si>
    <t>82f2053a658c1d2594cf6e8969ce2712</t>
  </si>
  <si>
    <t>82fa31e4b24e3cf7eb7345b20042e7ee</t>
  </si>
  <si>
    <t>82ff28878af5082402544db8d7f8683a</t>
  </si>
  <si>
    <t>82ff4fb269dd70de9f27f9918b6979bf</t>
  </si>
  <si>
    <t>83046751adae916140d32857d50df4d2</t>
  </si>
  <si>
    <t>8307309190593431cfd25dd60baf1d94</t>
  </si>
  <si>
    <t>830eb5e1767c28c3ff39f18e050bdb83</t>
  </si>
  <si>
    <t>831a63e3b0ec119a5a3ba879abf6b872</t>
  </si>
  <si>
    <t>831fcf11c18f1899b38af0002f37d21e</t>
  </si>
  <si>
    <t>832962745f6b155de947869ec82b9ab1</t>
  </si>
  <si>
    <t>833ed1e73dd4b40a5f494c93aec6a821</t>
  </si>
  <si>
    <t>834e9cbff02d75ff7d4b2fd7971cfb23</t>
  </si>
  <si>
    <t>834f79417af2cf941775f129ae53b4e7</t>
  </si>
  <si>
    <t>83524aa0451009466e1063889f3b43aa</t>
  </si>
  <si>
    <t>835342a71e8c6009dc98277ef45a1bf3</t>
  </si>
  <si>
    <t>8367dda6c4450ea35951c511c40bc21b</t>
  </si>
  <si>
    <t>836f532afef99099bf7584eb15b03765</t>
  </si>
  <si>
    <t>8378fe03e37218a61d397e28ca1c35e6</t>
  </si>
  <si>
    <t>8382f5bdb8560e5bb4201941cc03c7c7</t>
  </si>
  <si>
    <t>83859474ec64534e2121e7787d7f3933</t>
  </si>
  <si>
    <t>838604e9ac9e7ca984cc7b7b8471025f</t>
  </si>
  <si>
    <t>83899fc03c7ee30cdcb01f456cff75df</t>
  </si>
  <si>
    <t>838c2f455164902a6d1a35c930227139</t>
  </si>
  <si>
    <t>838db68a77d16b5c2f0f7f5a1fe6e158</t>
  </si>
  <si>
    <t>83960edc289cfadfcadac412b815bfff</t>
  </si>
  <si>
    <t>8397e2c4847a97972605934bcce878c1</t>
  </si>
  <si>
    <t>83998cec240eb17ab13c86e5be424f46</t>
  </si>
  <si>
    <t>839eb1a5e78038c1e806cddb3c80c04e</t>
  </si>
  <si>
    <t>83a1e58a409ae304439e97ef58c54798</t>
  </si>
  <si>
    <t>83abb7ec9fdfb1e82bdbf7abc7da8b2d</t>
  </si>
  <si>
    <t>83aea53cd560b2a42e012c5d843d9a52</t>
  </si>
  <si>
    <t>83b61a3ea1e36bc3c15c5d5cd4b4d1a6</t>
  </si>
  <si>
    <t>83b9413b876d431910a29c89573844fc</t>
  </si>
  <si>
    <t>83c0e744d98861cccdb5f3489bdf5e9e</t>
  </si>
  <si>
    <t>83c2a3720d80bc0c83a5149883534ce3</t>
  </si>
  <si>
    <t>83c5781dcf3a0f89fafc4ed2e166e7eb</t>
  </si>
  <si>
    <t>83ce39fbb13c6334d4ebc7d1eade67e2</t>
  </si>
  <si>
    <t>83cf29e293386165173f00ad863102e0</t>
  </si>
  <si>
    <t>83d19982b509ceaa579dd1ce95e4b621</t>
  </si>
  <si>
    <t>83e240403c69891f025447844605481c</t>
  </si>
  <si>
    <t>83e93f26dd4fe2d55b94de55347b98f6</t>
  </si>
  <si>
    <t>83ea321bb7c3c7e21ac0e31a5f52f899</t>
  </si>
  <si>
    <t>83f7d10aa30a24dade2fd3bfce23fc5b</t>
  </si>
  <si>
    <t>840c1830abbc1fe388d0045f6c60eea0</t>
  </si>
  <si>
    <t>8414b7f88f05c9414c73e7a651607692</t>
  </si>
  <si>
    <t>84187b0dd01c25c1c49871aacfe3ec90</t>
  </si>
  <si>
    <t>842576607059b129cbd27b6fe0527fbd</t>
  </si>
  <si>
    <t>8429a95ab93b66d373deab19e12ceaf5</t>
  </si>
  <si>
    <t>842b096900f23c16755ae14bd3db754a</t>
  </si>
  <si>
    <t>843f9bfa692c58baa6675af8d9330d64</t>
  </si>
  <si>
    <t>8440d8415dd21158d870274b346c4de7</t>
  </si>
  <si>
    <t>844164531a185906cfe733844ff25ff9</t>
  </si>
  <si>
    <t>84451ef99ac9049aee131474511139a7</t>
  </si>
  <si>
    <t>84468f8796acc76dd1740186b0c472c6</t>
  </si>
  <si>
    <t>844a652039ed80c0e80ce6fbd8c665ee</t>
  </si>
  <si>
    <t>844f250261c8e954eb7b4a77215afcbd</t>
  </si>
  <si>
    <t>8470518fbdb34a6ba659537908ea1dd1</t>
  </si>
  <si>
    <t>8470b338df929be48f893e07cbc9e8f0</t>
  </si>
  <si>
    <t>8471ec588673bd7d8a1dc7343dd1d16a</t>
  </si>
  <si>
    <t>8473e003f1423dde4aff3b518bb57ad7</t>
  </si>
  <si>
    <t>847876596442601effd2e4903dd398f5</t>
  </si>
  <si>
    <t>8494430259659feb33e52935d5f3b6ff</t>
  </si>
  <si>
    <t>84993e70b4903ea3c869cd522179255a</t>
  </si>
  <si>
    <t>8499a0908752098e9aaaa4307e104151</t>
  </si>
  <si>
    <t>849ae675443f44bdf350eb55511e3ee1</t>
  </si>
  <si>
    <t>849e591faa44330e92717ecd66cd1a86</t>
  </si>
  <si>
    <t>84a63129a3735ac1214b682429ef65b2</t>
  </si>
  <si>
    <t>84aa28e637829fc83677e1956f88d275</t>
  </si>
  <si>
    <t>84ad5f2f522ebed7d66b30879d09dcbd</t>
  </si>
  <si>
    <t>84b0c343be9d283fd255a5b98aa34daa</t>
  </si>
  <si>
    <t>84b6d56daa5ec4b19b56d0b0ea137363</t>
  </si>
  <si>
    <t>84b9957b4866c97e96c69b1e7ef843bc</t>
  </si>
  <si>
    <t>84b9995295800d7f356c76871b595359</t>
  </si>
  <si>
    <t>84c2a0fdbc7bf68d90f20438edc96e07</t>
  </si>
  <si>
    <t>84c42d6cac9ded1fc72c38f9de9432c8</t>
  </si>
  <si>
    <t>84ca1234808de8e5f5a14a1c16b40b8c</t>
  </si>
  <si>
    <t>84eeccc761f4fab469f9fa32dc31adb0</t>
  </si>
  <si>
    <t>84f4d71fda8211821cbea9883dc3fade</t>
  </si>
  <si>
    <t>84f8964c6af5a66bfdaec88ac522fbd1</t>
  </si>
  <si>
    <t>84f973a3b3d612d3180dab9fbe7105b8</t>
  </si>
  <si>
    <t>84fc303f97df6285418e7314011ac5de</t>
  </si>
  <si>
    <t>8505b44f6775b0cad32a6f5d50530a75</t>
  </si>
  <si>
    <t>8507873bee445dcecb950dbbf8f2f347</t>
  </si>
  <si>
    <t>85161ce6db98a01f6c148536293608ce</t>
  </si>
  <si>
    <t>851ca36312c5647fadc11b0d76dbaa48</t>
  </si>
  <si>
    <t>851f26ba2c4fb91d68851ef7f723a3c5</t>
  </si>
  <si>
    <t>8525d83eb1ff9f6e1c3bc7c55044fdb3</t>
  </si>
  <si>
    <t>85288e0373fdca1d955f18326d588695</t>
  </si>
  <si>
    <t>853ef5d165d42ff8e5078a5e366cbf30</t>
  </si>
  <si>
    <t>854624742439ef17eedf2d5d4d8f5edb</t>
  </si>
  <si>
    <t>85470481db5e691a95e74e8cc6cbe2d7</t>
  </si>
  <si>
    <t>8547aaab2b3e78c286f8c65434a52262</t>
  </si>
  <si>
    <t>854d64fe7350e539bf0c5de2132d5050</t>
  </si>
  <si>
    <t>8555fd74182acd66bfe052e2a146a4d8</t>
  </si>
  <si>
    <t>8558ec857d0126c456c2c2af5e6215b4</t>
  </si>
  <si>
    <t>8566e92d789b39042bab6f9fcba1798c</t>
  </si>
  <si>
    <t>85686570e236f4ca3c12dd1a94a7e88e</t>
  </si>
  <si>
    <t>8572fb89aad9879bf3814cff05a4fb92</t>
  </si>
  <si>
    <t>8578e079dbabbe397591c21410465348</t>
  </si>
  <si>
    <t>8585f29b561d8c0ad0f6cde0e36dcf91</t>
  </si>
  <si>
    <t>858c15941c7f0b8ada25d1ddf32c4bfd</t>
  </si>
  <si>
    <t>8599a7072cc2f50629dda5b550359e15</t>
  </si>
  <si>
    <t>859efd056f0a8555b16f62d4bf32d9ec</t>
  </si>
  <si>
    <t>85a10579d91192f0ec41fe9ddc3bcf98</t>
  </si>
  <si>
    <t>85a4ec02e4ab9ae6abb885109f4db836</t>
  </si>
  <si>
    <t>85a59c8d69d4f0d6a1b0e0702b3343cc</t>
  </si>
  <si>
    <t>85b2607aa5844d753d8243c79f2eea4e</t>
  </si>
  <si>
    <t>85b2c21c860b08d688b26005edb84e5d</t>
  </si>
  <si>
    <t>85c0abc88ff4b4819268d0606cda974f</t>
  </si>
  <si>
    <t>85c4bec18a029a132a136b5fc2018efd</t>
  </si>
  <si>
    <t>85cb4331a03a8bf0d1a0607b08371e75</t>
  </si>
  <si>
    <t>85d8f35a11650f9364175d808257c13f</t>
  </si>
  <si>
    <t>85f5b93cc6fe3e3ba68292325601e34b</t>
  </si>
  <si>
    <t>85f87b8b888a09d3d034e0432135621f</t>
  </si>
  <si>
    <t>85faaaf7b993a827732cda39adaabc1b</t>
  </si>
  <si>
    <t>86001ee168d4d1ee7d93ca5ef6193efb</t>
  </si>
  <si>
    <t>86062d377ef8531fdf038dbb37d7686f</t>
  </si>
  <si>
    <t>8606c996c8b6d45951b99c63001eb22f</t>
  </si>
  <si>
    <t>86088d5891fa274390a9e720739f8c0b</t>
  </si>
  <si>
    <t>86183e796d6da0e30c0774c8e4db2732</t>
  </si>
  <si>
    <t>861d6f7e8cadb24ec1a819a15aba23b2</t>
  </si>
  <si>
    <t>861e1582044d3fa6d394c77156c41ed8</t>
  </si>
  <si>
    <t>86201c163b4236757927cb69be436c1f</t>
  </si>
  <si>
    <t>8624cbbb9c5070fc20ddf4f78906275d</t>
  </si>
  <si>
    <t>862bff290800e35fb5bde766c026f40c</t>
  </si>
  <si>
    <t>862cad6d4b99ead754a188f8b0952aef</t>
  </si>
  <si>
    <t>862e70956eff90f6702ea77320f4a9cf</t>
  </si>
  <si>
    <t>862fb4bfa977a19f127ba61ad695f995</t>
  </si>
  <si>
    <t>863f722d47cd5a936ab31cc9f94e6d9b</t>
  </si>
  <si>
    <t>864997774c7ae1b7a5023648cc3407d7</t>
  </si>
  <si>
    <t>8649e6df590b1117756453da47b5f00d</t>
  </si>
  <si>
    <t>8653c7642b18291283ee2fb5752faf55</t>
  </si>
  <si>
    <t>865a832add7f972adb82039561fefc7f</t>
  </si>
  <si>
    <t>865e07369f3cd56d9d8f2d06d5d4ee5b</t>
  </si>
  <si>
    <t>8662f2203ceef89f1d43a84efb9852a7</t>
  </si>
  <si>
    <t>866a61bbce2e020180a6994e873c0725</t>
  </si>
  <si>
    <t>866dbc2185dfab8cc317930ecd881dfe</t>
  </si>
  <si>
    <t>8672fdfd2f77573c0c5fa7129f9d22c4</t>
  </si>
  <si>
    <t>867557398bc82794a9336814e8427ef8</t>
  </si>
  <si>
    <t>867fa4633ec0f39cb0c92238d80a08a7</t>
  </si>
  <si>
    <t>8687bdad8ceab448d1ec2b2a57619da5</t>
  </si>
  <si>
    <t>868c417a8ba946b6571748744eb0dce4</t>
  </si>
  <si>
    <t>8690d870c92707af2586f6ad7daa556b</t>
  </si>
  <si>
    <t>8690eb63e1ea0251167d2f215284286e</t>
  </si>
  <si>
    <t>869a42f1a53538c341197f2ea6ff4ad0</t>
  </si>
  <si>
    <t>86a610f2812f97a655e0f051c50a488e</t>
  </si>
  <si>
    <t>86c40ea868b18114662ddb94f8edc23c</t>
  </si>
  <si>
    <t>86cb1d6a11625a910d0e00705f377212</t>
  </si>
  <si>
    <t>86cb1f293b5fb1e6e400de81dfb85ac6</t>
  </si>
  <si>
    <t>86d3e67abfd3bd1ff3c148df0cc6492a</t>
  </si>
  <si>
    <t>86e011a98ad688bc10f6e2416f80cf03</t>
  </si>
  <si>
    <t>86efb38b5c1bffbd194257e9d0b019fd</t>
  </si>
  <si>
    <t>86f349f559c4236fb73a4753064e9555</t>
  </si>
  <si>
    <t>86fd21a63d55875c7cd2bba31875413d</t>
  </si>
  <si>
    <t>8700bfce48354c33bf42a44638f4d672</t>
  </si>
  <si>
    <t>8717bfdde5e8630f0f0cfb515567557a</t>
  </si>
  <si>
    <t>871d89f32d4394775d23fdd67c250e30</t>
  </si>
  <si>
    <t>874560e1e016d8c7fb5fd7c8bd1ac9e7</t>
  </si>
  <si>
    <t>874dc75c95d3fac4cf580721604aa4b6</t>
  </si>
  <si>
    <t>874fb447d1412403243755a5b2c3fb73</t>
  </si>
  <si>
    <t>8753d2a54cfea2807d40bc917fefabbc</t>
  </si>
  <si>
    <t>875d19f502aa0ba846d8ab52f56b5e1c</t>
  </si>
  <si>
    <t>8766def2c3b1a2e0d36a01ebc77dd3e7</t>
  </si>
  <si>
    <t>87680fc996f8c36c10613c2829306861</t>
  </si>
  <si>
    <t>876872d89264c84cb8ba65867b34311b</t>
  </si>
  <si>
    <t>876f0657353c13d836718a8e20c30637</t>
  </si>
  <si>
    <t>877087ce2389cf861105d61d812c7882</t>
  </si>
  <si>
    <t>8777a1d1f7e049faabe26365aa1fad07</t>
  </si>
  <si>
    <t>878202e1cd29f799e3ad36ab5d055726</t>
  </si>
  <si>
    <t>8786f65f6643315e3f0a6de3b5d63f51</t>
  </si>
  <si>
    <t>8789905aeda0f4a77af879fdca96f563</t>
  </si>
  <si>
    <t>878fc0a44bb29e2bffd4ee73f1d4bbd2</t>
  </si>
  <si>
    <t>8792efc738eb40d3b2d935c8f654bce2</t>
  </si>
  <si>
    <t>879b6021a8c3c160a5b6fd9b44229776</t>
  </si>
  <si>
    <t>879f5d7ef93564722c2c6bfd70393ab7</t>
  </si>
  <si>
    <t>879fc4989ea2f774d6360385ed4115cf</t>
  </si>
  <si>
    <t>87a31fd8abedcf027f968b8f4f2dfc47</t>
  </si>
  <si>
    <t>87aa3538c61a477cb674005e83fb9a71</t>
  </si>
  <si>
    <t>87add41106c900a1a4d476dd20668a2d</t>
  </si>
  <si>
    <t>87aea8b56d1aa67871c07a796c92292b</t>
  </si>
  <si>
    <t>87bd929ac8654a5cb0ac311d24a6de5b</t>
  </si>
  <si>
    <t>87c93ba8df1916d0517156a0992801b8</t>
  </si>
  <si>
    <t>87c9a04a1169fa9aebc0e954a667efe0</t>
  </si>
  <si>
    <t>87ca5cda9508c0b49dbc068c4d16b4ac</t>
  </si>
  <si>
    <t>87d69bdcb21c41cd148b9309dd141892</t>
  </si>
  <si>
    <t>87d865bac1fc664c1a0c2aabdeb37147</t>
  </si>
  <si>
    <t>87e409290adfbbdaf50c660112c4d21e</t>
  </si>
  <si>
    <t>87ea171b1f939c6af254885c38600977</t>
  </si>
  <si>
    <t>87eabf74f4ef5477427cb4b96d3a25ad</t>
  </si>
  <si>
    <t>87ee2dc9f2ef9997cf07b7463a775a5d</t>
  </si>
  <si>
    <t>87fa73244e13cf095414ce679c34f78c</t>
  </si>
  <si>
    <t>87fe4d9361c9192f25511cbf7b090fc0</t>
  </si>
  <si>
    <t>8801dc5604e6de4da0c27638d9be71b0</t>
  </si>
  <si>
    <t>880250b013f30be26ea3545d03517bfd</t>
  </si>
  <si>
    <t>8815d0de837dbceab60a595c28894cdb</t>
  </si>
  <si>
    <t>88162152cbccd22a09399653939b08e5</t>
  </si>
  <si>
    <t>8830d75f26e81f805f7348610307fd00</t>
  </si>
  <si>
    <t>883565e1b3a278bc3257ef35d135459c</t>
  </si>
  <si>
    <t>883b290b023235f09225ebd1ca53e80b</t>
  </si>
  <si>
    <t>88491f7aaf98f08ef2fed3174fa671d8</t>
  </si>
  <si>
    <t>8854a269caf085515631814fad79c6d5</t>
  </si>
  <si>
    <t>8854d62c2cf46cea69c7b99fbafc60a4</t>
  </si>
  <si>
    <t>88554125273df41c7be797568367c3fb</t>
  </si>
  <si>
    <t>88579066eef33deca2b61d8a5296316b</t>
  </si>
  <si>
    <t>885feaa2c327587ad49969fe17f62b95</t>
  </si>
  <si>
    <t>88635cf02a0687ec25d189773be2827d</t>
  </si>
  <si>
    <t>886524d64f9f780ab569a86ffe83161a</t>
  </si>
  <si>
    <t>886b48769a9a9c6c0ed34c022f22f548</t>
  </si>
  <si>
    <t>8873f297fee9dc350b78477be2bcd23e</t>
  </si>
  <si>
    <t>8877a9435b365784193d3a41b42c9745</t>
  </si>
  <si>
    <t>887a06121fb1721632aa33cfbeadf332</t>
  </si>
  <si>
    <t>8888a75eda379e4edcfe4de16e573e12</t>
  </si>
  <si>
    <t>8892fec174861e8d1110868cff2323aa</t>
  </si>
  <si>
    <t>889be9aad98737a49dd46c720d4999f4</t>
  </si>
  <si>
    <t>889db4f022bfe2b15b08d9a78cac726b</t>
  </si>
  <si>
    <t>88a3e4fb53f713356052841b19d6876a</t>
  </si>
  <si>
    <t>88a54c69c723136bf120b7c3127ac32e</t>
  </si>
  <si>
    <t>88a5c4368cb4dbae9d3c927322e5251c</t>
  </si>
  <si>
    <t>88ab3273f15fc2b0f5226332d8520c26</t>
  </si>
  <si>
    <t>88aed9956744ef19a0914bc872e64484</t>
  </si>
  <si>
    <t>88d7eb96788783b73a84ea36a2900c26</t>
  </si>
  <si>
    <t>88e03b6a8987608ef54446c36ffb22dd</t>
  </si>
  <si>
    <t>88e551a9aeb94228c14efcb8587921f1</t>
  </si>
  <si>
    <t>890daa11ae0b06efd6a15cd3ef12b4bf</t>
  </si>
  <si>
    <t>890df81fae1a1d9ab018a042aa7f6c88</t>
  </si>
  <si>
    <t>890fe94e97f4f10411a6d1ab6a38a01d</t>
  </si>
  <si>
    <t>89104fe1bcba32ff0566c8d6fcc99451</t>
  </si>
  <si>
    <t>891dae5ba25caef8fc7b034d42062db2</t>
  </si>
  <si>
    <t>8920b816ffa0a6b9e54bfb58c9ee3c7c</t>
  </si>
  <si>
    <t>8921c27b91c2e6b31077464491d61c19</t>
  </si>
  <si>
    <t>8929ed5ed8c225cdbb4cc1e8bcffee61</t>
  </si>
  <si>
    <t>892bd11af2e55ec29163d911685ef111</t>
  </si>
  <si>
    <t>893636f194a3e8e1a5db4dcf78074925</t>
  </si>
  <si>
    <t>894d9824834d5e70352383910ac65180</t>
  </si>
  <si>
    <t>8952527af6d6d024be1b78a51d7caf94</t>
  </si>
  <si>
    <t>89542f96a166776d553fa2f19754f63a</t>
  </si>
  <si>
    <t>896a939513b0f682a3335db693459646</t>
  </si>
  <si>
    <t>896b1229ccb14f21a9a58e5d9f5ec4cb</t>
  </si>
  <si>
    <t>896f950714b0734fdf29866cebfd912c</t>
  </si>
  <si>
    <t>89776d02ea6252b3ee8ffd5b8a4b9425</t>
  </si>
  <si>
    <t>8978cb6a3505a93e9c82fde510980cf6</t>
  </si>
  <si>
    <t>89855958d75be04e062ab896a1bfd2f8</t>
  </si>
  <si>
    <t>898921599bec5e9520f8f41621254595</t>
  </si>
  <si>
    <t>898c56336b940c70fd8b536c550977d2</t>
  </si>
  <si>
    <t>898cfebd1c5554327f8fd233450c5498</t>
  </si>
  <si>
    <t>898db04ad51744b2bbbff3c77284c3cf</t>
  </si>
  <si>
    <t>8992f1f4ab2ad95fa3e02e33962ea6b2</t>
  </si>
  <si>
    <t>899634fdd47d35e54994fa843218a6c4</t>
  </si>
  <si>
    <t>8999776c612e2ad1c9eddc48cba2db91</t>
  </si>
  <si>
    <t>89b05cc6e8c91a16323fe456e70b3a91</t>
  </si>
  <si>
    <t>89b59e450e42921aa2085c99c705e233</t>
  </si>
  <si>
    <t>89bb98419605d24db3c0969bf278757b</t>
  </si>
  <si>
    <t>89bbaf45e3045028da7b127f83a1bbe4</t>
  </si>
  <si>
    <t>89bfcb09b4939a1649e322dbb3f7467d</t>
  </si>
  <si>
    <t>89c65fb6e451a836118f8e9918d2bf4c</t>
  </si>
  <si>
    <t>89ca50e8050b4c6fd744ea9b3d8bbd5a</t>
  </si>
  <si>
    <t>89d0835d92f772c6672e848aad26ddbe</t>
  </si>
  <si>
    <t>89d891d5f133934e0fef9602bd850512</t>
  </si>
  <si>
    <t>89dbb6c46f08cc5ef8714c1283dea6bf</t>
  </si>
  <si>
    <t>89e66ac61a631095fa6c285858bc82e2</t>
  </si>
  <si>
    <t>89e9024a73180eee4ae45c6ae0d7a157</t>
  </si>
  <si>
    <t>89ee3d36c7a99d6c85bf9daf2b4899fc</t>
  </si>
  <si>
    <t>89f898d8f6bd65205a38a1f191283ec4</t>
  </si>
  <si>
    <t>89fbfbd7f7527a44095a33af73f0fb2d</t>
  </si>
  <si>
    <t>8a03adc2161c6ec5558c4a3787788689</t>
  </si>
  <si>
    <t>8a1568f3fc64ead7cc10d57a060e4d0b</t>
  </si>
  <si>
    <t>8a1f2b82977b7eb39ff16dc691844916</t>
  </si>
  <si>
    <t>8a256c46a02c6f34011f864ed95f5798</t>
  </si>
  <si>
    <t>8a297939974ed8a006ff25bcb8a98855</t>
  </si>
  <si>
    <t>8a2b29b0ee3cd599a35975eaf78020f2</t>
  </si>
  <si>
    <t>8a2f7e9c2a956eadf2a8d909c5579cae</t>
  </si>
  <si>
    <t>8a2fe11a52f9fbf9e57b86e99f061bb9</t>
  </si>
  <si>
    <t>8a3077b8f2042fbcff2366676857693f</t>
  </si>
  <si>
    <t>8a31e24c4c3b9b0ff8823a4fbf6b79ac</t>
  </si>
  <si>
    <t>8a338c3dab7824f64aff79e294bdee0b</t>
  </si>
  <si>
    <t>8a41e1918a35254c8926d3a19550f25f</t>
  </si>
  <si>
    <t>8a4b647c4fb11682b4b30dac76217e28</t>
  </si>
  <si>
    <t>8a525b07b5e62caacebd52f8f3264f80</t>
  </si>
  <si>
    <t>8a53ec4b43879da7b76bf590155dec8a</t>
  </si>
  <si>
    <t>8a5495e6e0537812f7d630084c710985</t>
  </si>
  <si>
    <t>8a58d5017f62d696342470fed272bb05</t>
  </si>
  <si>
    <t>8a5928f169d40caf3a45198641e536f1</t>
  </si>
  <si>
    <t>8a6191e4bdcba4696366ffe4046ce210</t>
  </si>
  <si>
    <t>8a68be52bbb21b0f67fbac8daad8beff</t>
  </si>
  <si>
    <t>8a6bf01d67d747302d5c01082d7780d7</t>
  </si>
  <si>
    <t>8a75a22d1dc684a1faa77ab50e711984</t>
  </si>
  <si>
    <t>8a7cd4968994b10d0023270b27803716</t>
  </si>
  <si>
    <t>8a7e7c3960f7a22027a30af7103c8172</t>
  </si>
  <si>
    <t>8a8ec99ff39f352dd99b709749c623d2</t>
  </si>
  <si>
    <t>8a9580f9bb7387a5ceff30615c814f3a</t>
  </si>
  <si>
    <t>8a97efd98fa1c46a83fc6be2f4cfab0c</t>
  </si>
  <si>
    <t>8a9c98531f4fb7df062508f510116411</t>
  </si>
  <si>
    <t>8aa111395504617fda94e01cba4307c5</t>
  </si>
  <si>
    <t>8aaa4d6a92a47abdf505f7237e4c2e3b</t>
  </si>
  <si>
    <t>8abb88f747c9351adf35247d8a60a415</t>
  </si>
  <si>
    <t>8abbe2e5920dae0c003cd592441fb3be</t>
  </si>
  <si>
    <t>8ac1fe55ad50768fdca4386e97f119e8</t>
  </si>
  <si>
    <t>8ac875f96e2f80dd9dd291c720787b11</t>
  </si>
  <si>
    <t>8acd503528cb4f9c29b4c583babd6dcf</t>
  </si>
  <si>
    <t>8ad18ee0a6e1c782f02b08e9e1a0e0f2</t>
  </si>
  <si>
    <t>8ad39148cb8e4a529eb64d8bbfdc94be</t>
  </si>
  <si>
    <t>8ad475128920f3dfab6bffc17a4b32f6</t>
  </si>
  <si>
    <t>8ad8f7168bb179fff8c92c771e28b470</t>
  </si>
  <si>
    <t>8adf1eee82c62d6c2b5488fc346ae99c</t>
  </si>
  <si>
    <t>8aedeb5f08306bb5e6e4cd9d85cf8acc</t>
  </si>
  <si>
    <t>8af495712e1a2528a6a956a2229b3803</t>
  </si>
  <si>
    <t>8af7d1fbf42c16ae3eeb004a3a90a708</t>
  </si>
  <si>
    <t>8afa6d0b328cd224e58f0abc7b13c975</t>
  </si>
  <si>
    <t>8b2427828fef92a0a0ac8c88f6b746ef</t>
  </si>
  <si>
    <t>8b24d492dbbf9ffe8d2a789ba4e0077e</t>
  </si>
  <si>
    <t>8b27a024b9aee5cfe5c26dbfa72b5688</t>
  </si>
  <si>
    <t>8b3b04d4b73d631382bb4f54b0b56c7a</t>
  </si>
  <si>
    <t>8b414087d37190308295ae8b9255eebf</t>
  </si>
  <si>
    <t>8b44d708a61ff18fd3b3c7b86314d433</t>
  </si>
  <si>
    <t>8b5c8279b1a9d0fadfcd51a6f82619e6</t>
  </si>
  <si>
    <t>8b6e33b571d17aa15946d41fc34cb139</t>
  </si>
  <si>
    <t>8b75716aad29e8624e0cff42be4430a7</t>
  </si>
  <si>
    <t>8b79617ed9fd70b1ccd0290b6ff84118</t>
  </si>
  <si>
    <t>8b83377f126b4aacb21764b3f02ef4e5</t>
  </si>
  <si>
    <t>8b83539bed1a99db4169c7567ac5fdb8</t>
  </si>
  <si>
    <t>8b85f04684735b58ac2ad889b65fdc98</t>
  </si>
  <si>
    <t>8b8d4274f6050205caf69082597826ae</t>
  </si>
  <si>
    <t>8b947bf9eb9d9ed0261251cead62bdf1</t>
  </si>
  <si>
    <t>8b958c2d8c6ec70d78df8756bfe0c541</t>
  </si>
  <si>
    <t>8ba0f8f05302fc43fe397a1504e7c9ed</t>
  </si>
  <si>
    <t>8bd1f791f389fe111c2274e855e8151b</t>
  </si>
  <si>
    <t>8bd3958d389c1c7ad9604ac45deab8c8</t>
  </si>
  <si>
    <t>8bd3d21256d3b8900f33017d4041f4f3</t>
  </si>
  <si>
    <t>8bd66342a30a521d4a7cbbe1eb279945</t>
  </si>
  <si>
    <t>8bd806808e9c7a766087abbb5d18cbba</t>
  </si>
  <si>
    <t>8be371218981c65b1569f37a41fb679e</t>
  </si>
  <si>
    <t>8bec576dcd12367a542cdea1503c2af6</t>
  </si>
  <si>
    <t>8bec8279e08d3ac025fe6614b3d318e3</t>
  </si>
  <si>
    <t>8bf2bfa3338156f4cb45a3a3844fdb36</t>
  </si>
  <si>
    <t>8c03575d1fa764aceae13493abc3cfd0</t>
  </si>
  <si>
    <t>8c0861f67c43946f949310d924669cdf</t>
  </si>
  <si>
    <t>8c1945f2563038b52756bd732e36f46b</t>
  </si>
  <si>
    <t>8c1c43934a405636f9c59438e6690e46</t>
  </si>
  <si>
    <t>8c1deb20f13190622f16a8a037cb5806</t>
  </si>
  <si>
    <t>8c22c5adb9d59b874b30419a28918fe6</t>
  </si>
  <si>
    <t>8c24590e272633c4b44fbf013a011692</t>
  </si>
  <si>
    <t>8c28075ba7b5ba9e8957734754efeaf0</t>
  </si>
  <si>
    <t>8c395bb4c5a36ca978ecb3dc60e0c4d7</t>
  </si>
  <si>
    <t>8c39ccc8518cefba2da168c0c297372d</t>
  </si>
  <si>
    <t>8c43f13728168a14bbab33e81d6f9712</t>
  </si>
  <si>
    <t>8c5f030d1f5a839b24ac8b770d4c2bbf</t>
  </si>
  <si>
    <t>8c65d62758b7f28f5e018417943fc270</t>
  </si>
  <si>
    <t>8c6980f15c3dd8735c0a6c786fc3d268</t>
  </si>
  <si>
    <t>8c7dd8e4b5ea8e075d738e9f15b88232</t>
  </si>
  <si>
    <t>8c7e955e5b2ed61eb24075e62670b968</t>
  </si>
  <si>
    <t>8c832a4ed3e2c4a27c2d51eb356e57e1</t>
  </si>
  <si>
    <t>8c8ede093b6ccb512ca3ffbb96f3a266</t>
  </si>
  <si>
    <t>8c9af1e0362c0a7238cfeb84bd7c1af4</t>
  </si>
  <si>
    <t>8c9e6670b1220aa03be8b5b3f8720cad</t>
  </si>
  <si>
    <t>8c9f451ec65bef49dcd57ce20ac005df</t>
  </si>
  <si>
    <t>8ca13c56d3c0ff5aa911b68ba3c4c741</t>
  </si>
  <si>
    <t>8ca8e05651b056ea231f9b228c4659cf</t>
  </si>
  <si>
    <t>8ca95dcec738e1e5caf725c4bd6432d6</t>
  </si>
  <si>
    <t>8cabe001ca3e44baf25a5701da54eae7</t>
  </si>
  <si>
    <t>8cac0e990a0bdb69df6c36e10b8539bf</t>
  </si>
  <si>
    <t>8cb2284465eff56c3d732ae746427fe0</t>
  </si>
  <si>
    <t>8cb6b45149a11865ea1fe0ce6ea06857</t>
  </si>
  <si>
    <t>8cbd360965e71e9dce092dbfa5d3754c</t>
  </si>
  <si>
    <t>8cc3bf4ae3894212dfc23e154e4fda42</t>
  </si>
  <si>
    <t>8cca37179b281df39203ad4a5426ff80</t>
  </si>
  <si>
    <t>8cd8f95f906fff6cca702f209dd7ca24</t>
  </si>
  <si>
    <t>8ce0d5d14e8f76aa1ba4487acb7076de</t>
  </si>
  <si>
    <t>8ce27d7302997c798474b68ec460d0da</t>
  </si>
  <si>
    <t>8cefa4906f7bd4939da18f13d5fe3e8d</t>
  </si>
  <si>
    <t>8cf18cbf4468fdce8535b098486c9081</t>
  </si>
  <si>
    <t>8cf2bad6b52c5a3bc52e94753e59bc10</t>
  </si>
  <si>
    <t>8cf4927f90c9b7d1bbc8c6f4d3efa475</t>
  </si>
  <si>
    <t>8d078c6d7e48ea140b85e301ab0d6f42</t>
  </si>
  <si>
    <t>8d0f0c011d533de8285b59547df934ca</t>
  </si>
  <si>
    <t>8d3c0f4e2d1b90fda3df8da1af3fdf36</t>
  </si>
  <si>
    <t>8d3d89503f4971346592903b1c447a9a</t>
  </si>
  <si>
    <t>8d3ef4778eeec0179796dfc1dd2277d4</t>
  </si>
  <si>
    <t>8d42b34059e75f66a19e88ed96ce32df</t>
  </si>
  <si>
    <t>8d48ad9cdb33ee5dd0239ba5b801edf7</t>
  </si>
  <si>
    <t>8d52841301554e139c2fd2e8933dd00d</t>
  </si>
  <si>
    <t>8d590621c7067a6b20555031d1635950</t>
  </si>
  <si>
    <t>8d6c1a9daa577f4fe7debf85bdabaab7</t>
  </si>
  <si>
    <t>8d7087284837b1777fbc1ab59de5c90d</t>
  </si>
  <si>
    <t>8d72f0e390d103c6251fb4f65f4626d5</t>
  </si>
  <si>
    <t>8d8a276881f80b71861162e72a5e6a1c</t>
  </si>
  <si>
    <t>8d946187cfbd3a80717d5ed7f492e811</t>
  </si>
  <si>
    <t>8da500ac84e6917b99e3b78fc127a9e2</t>
  </si>
  <si>
    <t>8db3c2560b6110113b8af80fcfc2bee4</t>
  </si>
  <si>
    <t>8db6ba63f53baf63bdb634661ba50c50</t>
  </si>
  <si>
    <t>8db8fd9a33fbb0879f6d11ce3a7b6409</t>
  </si>
  <si>
    <t>8dde5646f084eea97212e598b80d91a3</t>
  </si>
  <si>
    <t>8de62fb15f31fd790f790954e023fdd8</t>
  </si>
  <si>
    <t>8de7ecbb186a4a740f8ee2b1220b44b5</t>
  </si>
  <si>
    <t>8dea161442197dfaf64e76bea716edad</t>
  </si>
  <si>
    <t>8dea373b7708ae8e1801d1ac5f2ac96c</t>
  </si>
  <si>
    <t>8debf7b3933a86fff50d2c1f342a52d8</t>
  </si>
  <si>
    <t>8deed69eb95e659bf5a4d230c1849a3a</t>
  </si>
  <si>
    <t>8dfd0f335724c291de65203041081951</t>
  </si>
  <si>
    <t>8e038f0c1e8a2fc50310cefce5262542</t>
  </si>
  <si>
    <t>8e0d775f3a70ef5dfc66c1ea908cbcc0</t>
  </si>
  <si>
    <t>8e1df874c499c3774643297851295ddd</t>
  </si>
  <si>
    <t>8e2d229d54096b7ce38e5e3e612d641c</t>
  </si>
  <si>
    <t>8e2e3207b52742558822d3d73de6946b</t>
  </si>
  <si>
    <t>8e38437f26e44d2ca716f7b580af8386</t>
  </si>
  <si>
    <t>8e4fc664a515444b44d0d84ca656c6e2</t>
  </si>
  <si>
    <t>8e5565b83aa1777ed41d2249ebf4eee3</t>
  </si>
  <si>
    <t>8e60a357079d4b007675f7c8df9798fb</t>
  </si>
  <si>
    <t>8e64d400acbc6681146385ca963b5846</t>
  </si>
  <si>
    <t>8e6a2e090a7e9c9f703a84adc13dedd8</t>
  </si>
  <si>
    <t>8e6ce898286fb053ab47c67219af0127</t>
  </si>
  <si>
    <t>8e7140c865c7430739f770ce86343b60</t>
  </si>
  <si>
    <t>8e8298d04785e3ba759c9bd651b42be2</t>
  </si>
  <si>
    <t>8e880d3e061db251aa23297e2b0264ec</t>
  </si>
  <si>
    <t>8e8f420cb8b9daf2a802a08514c59652</t>
  </si>
  <si>
    <t>8e91f96cfedb9f9b2fca9c577247b289</t>
  </si>
  <si>
    <t>8e9bf5cbfb17d1d27533765822c817f5</t>
  </si>
  <si>
    <t>8ea442e1cc36e96d1b753fdbd0cb3401</t>
  </si>
  <si>
    <t>8ea5cfd5b777897752535d3dae578b27</t>
  </si>
  <si>
    <t>8ec2d5b52aed9ef8d9fa19413b3fd90a</t>
  </si>
  <si>
    <t>8ed1a728f7f743e6e3f01559f1a74608</t>
  </si>
  <si>
    <t>8ed2997fbb17dc28245c75d57903f3b8</t>
  </si>
  <si>
    <t>8ed436c4e04cc0f85763f4291f268202</t>
  </si>
  <si>
    <t>8edfa447cd7264ebf28e1f59901f3142</t>
  </si>
  <si>
    <t>8ee4c2f6857a830edcaebf3cfefa342b</t>
  </si>
  <si>
    <t>8eeb3a23e08e02a46241914144ed0c51</t>
  </si>
  <si>
    <t>8eeb766ef5430170cad4fe95a1305ccf</t>
  </si>
  <si>
    <t>8ef25cdfb7fdf5c829b8ec30b262abdd</t>
  </si>
  <si>
    <t>8ef25e2643245fa5c4ccbf6e38669635</t>
  </si>
  <si>
    <t>8ef867e09cfbc79e3974ef0c78bc6a08</t>
  </si>
  <si>
    <t>8efe6fb46969df9a35a9d2e594290558</t>
  </si>
  <si>
    <t>8f001bfac4ab383b5969cf3c6ea11cc3</t>
  </si>
  <si>
    <t>8f03e6306773fdc43bb6ab2cb9feca6e</t>
  </si>
  <si>
    <t>8f07e72019257295b61baaaf7135950f</t>
  </si>
  <si>
    <t>8f08a342b3570d03884afed195584658</t>
  </si>
  <si>
    <t>8f1fba3a71f73dba778c29e3a243d7e7</t>
  </si>
  <si>
    <t>8f30dc85b30574ae9b9e80658e14e1ac</t>
  </si>
  <si>
    <t>8f3d1b3ce26fb1ef2f9c8019bff6bfed</t>
  </si>
  <si>
    <t>8f42fe536fdafb6aa5011719f10946de</t>
  </si>
  <si>
    <t>8f444cf76d5ec1e4d1816eba05c45ab0</t>
  </si>
  <si>
    <t>8f56f003f589c6fefe888b6ac198e3a9</t>
  </si>
  <si>
    <t>8f59958107733dfeb71ebeda27cad892</t>
  </si>
  <si>
    <t>8f67c6b409675641cf89737f2ee9417f</t>
  </si>
  <si>
    <t>8f7b1efababca2c2e1b424076b7c7dee</t>
  </si>
  <si>
    <t>8f82fcbd08e3a5987b9b0b16dee888ca</t>
  </si>
  <si>
    <t>8f85c218c035ff507230190f9e9f9ed6</t>
  </si>
  <si>
    <t>8f97cc60f18fcd0bba994b1f48b29556</t>
  </si>
  <si>
    <t>8f9c0bb458789cfddb5df7a0e15face4</t>
  </si>
  <si>
    <t>8f9cb96b9062a958fdb3c06301e4ab73</t>
  </si>
  <si>
    <t>8fb116e8b8d1e801b23751fa90d50cdd</t>
  </si>
  <si>
    <t>8fb46c17774d040b9b70bc110b2e3347</t>
  </si>
  <si>
    <t>8fbddde28eab8123c9b9abd6d668f89d</t>
  </si>
  <si>
    <t>8fbf9f8703202c0ff8536f157928f8c3</t>
  </si>
  <si>
    <t>8fc368a24f07b0fb91e85833a4d95aaf</t>
  </si>
  <si>
    <t>8fc38b6c472120000d2f1bd2dd8a963a</t>
  </si>
  <si>
    <t>8fcbd75ffd628ed5b2176cc693053a89</t>
  </si>
  <si>
    <t>8fd5b78760ccb4b2eaf2b76e6ebb9c67</t>
  </si>
  <si>
    <t>8ff0d8a1f51d5ee29fd9341d525e7d8d</t>
  </si>
  <si>
    <t>8ff10160b08fbdabd2c7c9010c2d943b</t>
  </si>
  <si>
    <t>8ff3535803dc36faa50432cfc5c489fa</t>
  </si>
  <si>
    <t>8ffcdf0971864839a872bac55e15aca2</t>
  </si>
  <si>
    <t>8fff562ae8a1cb61f3c723b5c568eb30</t>
  </si>
  <si>
    <t>90187abf4f4b50af86f8abee5da71537</t>
  </si>
  <si>
    <t>901e1b2e8649d35827d1d367eac4a168</t>
  </si>
  <si>
    <t>90233fa9b22e50229ef01594ecac6b2f</t>
  </si>
  <si>
    <t>9026894cd76254501a8f6be7fca509a8</t>
  </si>
  <si>
    <t>903ce0acbbacfc211815eae0742ad6ba</t>
  </si>
  <si>
    <t>904585b042a60a34ed589d9a03539829</t>
  </si>
  <si>
    <t>904e072d1021bdc49009b2ecfc38f9ae</t>
  </si>
  <si>
    <t>9075b47a8b91500846c86544c0e5e345</t>
  </si>
  <si>
    <t>9077396059bc12a2d26c7c577b179d8f</t>
  </si>
  <si>
    <t>907b7b4323f3893f3f2d5c3d0085b722</t>
  </si>
  <si>
    <t>90913cb250fd8820e1669980d9f92ea9</t>
  </si>
  <si>
    <t>90a2a7195fe5e7f9fd6f85308fa7c377</t>
  </si>
  <si>
    <t>90ab15b8d5303f9343185c4183c55a49</t>
  </si>
  <si>
    <t>90b34ded69c9d9210681d6aa0f12edb0</t>
  </si>
  <si>
    <t>90b58a56e3b375cc0a245a9ac102f059</t>
  </si>
  <si>
    <t>90bb0b460e9cca35d38f51cdb2abecb4</t>
  </si>
  <si>
    <t>90bb0f94015289a86a465caaf87686bb</t>
  </si>
  <si>
    <t>90c7e2f8caacd1ac27ebfdb4de6651ff</t>
  </si>
  <si>
    <t>90d0abc9ccc84044d44e7d9c007d64a9</t>
  </si>
  <si>
    <t>90e11a9852408b45d27d9d60c789d588</t>
  </si>
  <si>
    <t>90f6fb3cc1a7e5dbc9f1555a50e7cd78</t>
  </si>
  <si>
    <t>90f87d9326ffc67ca903bf734e39cd3e</t>
  </si>
  <si>
    <t>90fe9b5ff97898c0182dcf532e52a8b3</t>
  </si>
  <si>
    <t>91086a1ec80e89676cae46805a28b26f</t>
  </si>
  <si>
    <t>91302f41ba3210820d6691a6cf7b97d4</t>
  </si>
  <si>
    <t>9131cb3500c6d22c2e5a5ff7221fc0a6</t>
  </si>
  <si>
    <t>9133b4c2353c716968da1998e7693ee7</t>
  </si>
  <si>
    <t>9133b99477c727992142aabb620c9bc3</t>
  </si>
  <si>
    <t>91398efeed30bc0c4e1dcb82b355e79d</t>
  </si>
  <si>
    <t>913d3a5a27da51f26fbd638a971cf80d</t>
  </si>
  <si>
    <t>91464305177fbca4c1cb83f1de5ee8dc</t>
  </si>
  <si>
    <t>91492964c58329dab41d999f2f9f9bc0</t>
  </si>
  <si>
    <t>914cde091b5dbfe36bb127fa9bf6243a</t>
  </si>
  <si>
    <t>914f20fdf06bf5b16c946f9a0b7d6650</t>
  </si>
  <si>
    <t>9151c113b4231234b6b129d7a140e2f7</t>
  </si>
  <si>
    <t>91547a38d380703496418d7201157c07</t>
  </si>
  <si>
    <t>915620f1f8f9cc220023d20985fc3075</t>
  </si>
  <si>
    <t>915ba79fbd673f3e2ab3914dcc5a0a80</t>
  </si>
  <si>
    <t>915d9cb646eca4903a4910ccdbab79b8</t>
  </si>
  <si>
    <t>91682030817c2fbf30f56cc0d880bdbc</t>
  </si>
  <si>
    <t>917af647a0b4cdab30343efc90021b62</t>
  </si>
  <si>
    <t>917ce44d08a01c7790a366fa185ddc55</t>
  </si>
  <si>
    <t>9182c5e9117ec0669f65ab4edd5b84fa</t>
  </si>
  <si>
    <t>9193b314befacd146247132c8cc1e46b</t>
  </si>
  <si>
    <t>9194a9f8aba1d1fd9da528df6db45324</t>
  </si>
  <si>
    <t>919783d4fc3a24220240ca81d3b59e24</t>
  </si>
  <si>
    <t>9198deb975a996f6fa40fc2586d21d33</t>
  </si>
  <si>
    <t>91a1744ba0e62dc42cc3f7b0fb3dd1a9</t>
  </si>
  <si>
    <t>91a7c28cd05a48e93261b769e61fd8bf</t>
  </si>
  <si>
    <t>91b01905cc55bfb1d4f2fdc58191dba6</t>
  </si>
  <si>
    <t>91b835dfcca6268e634ba5987c021f3a</t>
  </si>
  <si>
    <t>91bc32bf8b94aa8059547b1ee72dbe56</t>
  </si>
  <si>
    <t>91bd8d446aa2364d942dcdb772c7fed7</t>
  </si>
  <si>
    <t>91c3e9a43e08cf9c482aba540dc530f5</t>
  </si>
  <si>
    <t>91c50fccd97b277bf18237b8902b4600</t>
  </si>
  <si>
    <t>91d6ba0d61db9d9fdda1b14035ffb1d3</t>
  </si>
  <si>
    <t>91dad648b62a99fa0d5b956b79058575</t>
  </si>
  <si>
    <t>91dd1c468a8a956cbd45c63aa77cc9a8</t>
  </si>
  <si>
    <t>91e2c4a3051b637acf4b850ae2e30989</t>
  </si>
  <si>
    <t>91e434b4fd83498986ead3875432f5b4</t>
  </si>
  <si>
    <t>91e66361e28ce8a1bf718deeec59a251</t>
  </si>
  <si>
    <t>91e726e8ba951b38692151edcaa34c56</t>
  </si>
  <si>
    <t>91edaa4729bf70896061f8530d47c474</t>
  </si>
  <si>
    <t>91f8696b00c3294c5ae5ea5032a857c6</t>
  </si>
  <si>
    <t>920370136e77f8b9c82e4a64e88c5a3e</t>
  </si>
  <si>
    <t>92060c0194a1a13bdd43ded8817455fc</t>
  </si>
  <si>
    <t>920933f43c969efe6ad98911a6a5e447</t>
  </si>
  <si>
    <t>921573c64d1ebd446476a75b511c9fde</t>
  </si>
  <si>
    <t>9231a9ed3a9b1defe892c89babcc54c0</t>
  </si>
  <si>
    <t>923d2cd68aded22b47309eb2f19e425c</t>
  </si>
  <si>
    <t>924411cf8016a70d433158b81659c6b5</t>
  </si>
  <si>
    <t>924977f7d454efc01f3fb80474371d31</t>
  </si>
  <si>
    <t>924de6107dc4202c29eca300ac0c22c1</t>
  </si>
  <si>
    <t>92522affdb03e312951db0ee88276ae6</t>
  </si>
  <si>
    <t>9261fc939afc2479959d10a490007d90</t>
  </si>
  <si>
    <t>926a845975c40ea5798bf92337fd5513</t>
  </si>
  <si>
    <t>927781d0197e05692003bbfeaa6081a7</t>
  </si>
  <si>
    <t>927840f07907a22a071f828ba223b720</t>
  </si>
  <si>
    <t>927b9018600b8efa74f01f437afc4da2</t>
  </si>
  <si>
    <t>9289a709a3d350bc383608f2b2a561a9</t>
  </si>
  <si>
    <t>929805300e5454dba0b2ea203fa1f75c</t>
  </si>
  <si>
    <t>92af6a330c51a074c9d943d284b9c739</t>
  </si>
  <si>
    <t>92b5ce92cbff483ee456a274b06292e1</t>
  </si>
  <si>
    <t>92bf730ea46f67452aba1e770ddeba26</t>
  </si>
  <si>
    <t>92c1e1977fc72d2f390ca6b54e983a63</t>
  </si>
  <si>
    <t>92d7b85c5564c12274630617f9e2f1b9</t>
  </si>
  <si>
    <t>92d89b3f4557e86d3a5f5db27e10b8df</t>
  </si>
  <si>
    <t>92dff029ceae27dd9cc25c2ca9faa9c7</t>
  </si>
  <si>
    <t>92e0532ca4207b70edc6cdbc52241c66</t>
  </si>
  <si>
    <t>92e09125710bf10cff1daebc8fd6c174</t>
  </si>
  <si>
    <t>92e36b6938d6a62f020ba92c0b8dff4c</t>
  </si>
  <si>
    <t>92e89e3e7c3ba088f478eb8c99310de7</t>
  </si>
  <si>
    <t>92eb8421ca4448f75447fe8984955e4f</t>
  </si>
  <si>
    <t>92ee0855e8b5de4031d5869ab16780ed</t>
  </si>
  <si>
    <t>92eebafb4254ee263b81e7cb7ac7f429</t>
  </si>
  <si>
    <t>92f519d408266b63b92abc6d5465f0d8</t>
  </si>
  <si>
    <t>92f924b67b57a4ccf11006f92cb65263</t>
  </si>
  <si>
    <t>9304a968b6d71ea6aca6ee0d9b7238fd</t>
  </si>
  <si>
    <t>9312e7a44e853ae2765b3f096f3fe34c</t>
  </si>
  <si>
    <t>931348a0d65b682dca66920107ffce24</t>
  </si>
  <si>
    <t>9315fe00a14c8a63fbd16d841f8fcdb4</t>
  </si>
  <si>
    <t>93190e6136e21992120a28c2de5bca1b</t>
  </si>
  <si>
    <t>931c43ae5920455ca9a92e222329963f</t>
  </si>
  <si>
    <t>9323411577e8b84797d0a00b371d46a7</t>
  </si>
  <si>
    <t>932894cea0f9c3a455033a8cf378237f</t>
  </si>
  <si>
    <t>932ae88d1237f7a03adfa11b167017db</t>
  </si>
  <si>
    <t>93352f67bada52aad27737de600e7cde</t>
  </si>
  <si>
    <t>9337529676959e6df3f28c63d488854f</t>
  </si>
  <si>
    <t>933eae7e58710d5cfad50a8713ad445b</t>
  </si>
  <si>
    <t>9345901c41971cb66ceebd5097d66d15</t>
  </si>
  <si>
    <t>9346d303b1eb55b8e45e2d121be997ee</t>
  </si>
  <si>
    <t>934b5234af819c613ce7aeb9f8a7700d</t>
  </si>
  <si>
    <t>935009f1b854d97a46f1223b83f255ab</t>
  </si>
  <si>
    <t>936838769db3828783e79f16e8f3ec06</t>
  </si>
  <si>
    <t>9378b45ccebda526d361ade44f6c0940</t>
  </si>
  <si>
    <t>937d2e1507821c02b66c0ea686c2229c</t>
  </si>
  <si>
    <t>937da986d19feb62a77abcedcb730b0d</t>
  </si>
  <si>
    <t>937fddbc1320595f21fe42d12b8e027a</t>
  </si>
  <si>
    <t>93833765b7b07e6b0fbd6010317e244d</t>
  </si>
  <si>
    <t>938521d9ff67ee7c6270a231658e7a01</t>
  </si>
  <si>
    <t>938beacdb92abab6792604d46f5fa4b9</t>
  </si>
  <si>
    <t>938fb07a066e46e91274ea65c5779075</t>
  </si>
  <si>
    <t>9393d4f8f0f5ef200aaecdfab0a1711f</t>
  </si>
  <si>
    <t>9397dc8583d2e2afc644924da2904452</t>
  </si>
  <si>
    <t>93a459c8fc5aae7119aff9a1c0a6fb52</t>
  </si>
  <si>
    <t>93a4d949a3c6b7ac804db579c843eb32</t>
  </si>
  <si>
    <t>93a4e186b172868d77a73730f47101ec</t>
  </si>
  <si>
    <t>93a7fa32d96b027c47ab1b712e52022c</t>
  </si>
  <si>
    <t>93af7e56f0d18bba0dc331806645e630</t>
  </si>
  <si>
    <t>93cc71ffbe21714953e19cd52daf287a</t>
  </si>
  <si>
    <t>93d0cb1bd514a78b4b40499e5fb7e318</t>
  </si>
  <si>
    <t>93d391db7306ccf3cbc6a17f17e0bef4</t>
  </si>
  <si>
    <t>93da6fdad25d126a4994296bb82ad3d1</t>
  </si>
  <si>
    <t>93e2d663e207d9507b49d2fe384d628a</t>
  </si>
  <si>
    <t>93e55fdf3612ad49b544b14181c45dec</t>
  </si>
  <si>
    <t>93e7af30bc5dc3d440e4d06e06817ece</t>
  </si>
  <si>
    <t>93f2465ef2ef4e1531bcf0f8a99ef539</t>
  </si>
  <si>
    <t>93f2c74dbb5067628017160e1cb01186</t>
  </si>
  <si>
    <t>93f88832b6e4cc0bfbfcb197170ec35b</t>
  </si>
  <si>
    <t>9401ca23587513ba9d272c005a066237</t>
  </si>
  <si>
    <t>940c8f343afdc2f76418c328f931df31</t>
  </si>
  <si>
    <t>941b6900d4903faf35c3fe988e478e4c</t>
  </si>
  <si>
    <t>941b6d6b27367ed3a432741f84dae712</t>
  </si>
  <si>
    <t>941bc07b217700f1f4be9410a92ac206</t>
  </si>
  <si>
    <t>9440380df3affa905a89b0027fd4915a</t>
  </si>
  <si>
    <t>9443b1029c0c69c3cbdc592338839a20</t>
  </si>
  <si>
    <t>9445e09985191f09fbeb303e53b8ec2c</t>
  </si>
  <si>
    <t>945323eaf53dc7cf773fe65e8b449852</t>
  </si>
  <si>
    <t>945ce83bbdbf771c24d31ae89aea80a6</t>
  </si>
  <si>
    <t>9473c42b7ade046a56784beaae949fa7</t>
  </si>
  <si>
    <t>9480f2cb059e3fa7996235fbce4e5402</t>
  </si>
  <si>
    <t>948452f562f947841231588420710361</t>
  </si>
  <si>
    <t>948b10e7715dcc4a447de841c4cc8175</t>
  </si>
  <si>
    <t>94950b419aff6d359b64e70268b91c62</t>
  </si>
  <si>
    <t>94a6249501d069c8deef01be16a43943</t>
  </si>
  <si>
    <t>94b7bbd48478ab81664ddcf49d7c8eb7</t>
  </si>
  <si>
    <t>94ba238d41743b855dc2a8f26c3fcc8e</t>
  </si>
  <si>
    <t>94c059c64b1742157741be5c326d008a</t>
  </si>
  <si>
    <t>94c33835fdb8c9835aed6cb54373b97f</t>
  </si>
  <si>
    <t>94db4a0e1be00864114e5cf9a9491a8c</t>
  </si>
  <si>
    <t>94e37c17612f7711a9cd46cae958e11d</t>
  </si>
  <si>
    <t>94f0db57022127f8bbac408ee4b20b94</t>
  </si>
  <si>
    <t>94f4ab32538671a909f3d0f1a76a400a</t>
  </si>
  <si>
    <t>94f8dad13af4abb982561d633d560003</t>
  </si>
  <si>
    <t>950a3eb3ff6fe965ebcbedc3e522b889</t>
  </si>
  <si>
    <t>95107622640e970a6170d8e4c02d6ff3</t>
  </si>
  <si>
    <t>951874aca2ae8e7c42ded2763336f4c8</t>
  </si>
  <si>
    <t>951a6e76590eb7d5145eff16413a1344</t>
  </si>
  <si>
    <t>95226f70ca1f2c94bea86da279687d8b</t>
  </si>
  <si>
    <t>95318506817bdb383f8802a3c236ecde</t>
  </si>
  <si>
    <t>953a787fe693b3529b321302ec2c255a</t>
  </si>
  <si>
    <t>9541cea7f774df326192a2a05da486ba</t>
  </si>
  <si>
    <t>9544114a8ca781a10aa790d91282b1f5</t>
  </si>
  <si>
    <t>95494babddedcdf63fa0e56dd7b8c23e</t>
  </si>
  <si>
    <t>9552105c8854d3d14a384a8168e11777</t>
  </si>
  <si>
    <t>955298dcacf3af6048982d2487da718e</t>
  </si>
  <si>
    <t>956718ac3e12c4e26a8855e9366fbb7c</t>
  </si>
  <si>
    <t>956d35c6382d052bbf062aa344bd8141</t>
  </si>
  <si>
    <t>958d219a7d20f41f98c9a0e65f46f09e</t>
  </si>
  <si>
    <t>95907f84c6695c3323cf759e481d378f</t>
  </si>
  <si>
    <t>959100ff8d02ad483d2065f1b27d8c19</t>
  </si>
  <si>
    <t>9592135459a52b8a25e5ef55747441ee</t>
  </si>
  <si>
    <t>959e9595fb74ec3f088db85fa284b115</t>
  </si>
  <si>
    <t>959f19d1bda71472936f4a39090f8f28</t>
  </si>
  <si>
    <t>95a92b3adfbf6dfd59f01996d8e0ff73</t>
  </si>
  <si>
    <t>95aed4b9faa670d677981bb335a21895</t>
  </si>
  <si>
    <t>95b3f97a3c418e9d64117c7b4c8c3724</t>
  </si>
  <si>
    <t>95b43e31e680dce260db37b19bc7c067</t>
  </si>
  <si>
    <t>95ba5dece3584d1c88ba08976c7788eb</t>
  </si>
  <si>
    <t>95bffd582543d115fb8b677b447c716f</t>
  </si>
  <si>
    <t>95cb310845d979b0de757d87b26d94cc</t>
  </si>
  <si>
    <t>95d0e72e7590e8c4c44cdf6a42b19ba1</t>
  </si>
  <si>
    <t>95d12476cdbe73c1c862ef87b338cd0c</t>
  </si>
  <si>
    <t>95d48880ea0f181ae3ca69948dd672e0</t>
  </si>
  <si>
    <t>95db6218acb45deaa09b38c76009f509</t>
  </si>
  <si>
    <t>95e8d732bcc13ba35a9c2a45c89adf9e</t>
  </si>
  <si>
    <t>95e93e46e8b25aa02162dc06a6b85188</t>
  </si>
  <si>
    <t>95ea81d0f0e69c03644d67320965b7a5</t>
  </si>
  <si>
    <t>95ee5d4d0d112ce5f276dbb959743fc4</t>
  </si>
  <si>
    <t>9604689fe3aaec57ad989be88392b905</t>
  </si>
  <si>
    <t>96061ed4f05412430de1aa69e7123b8f</t>
  </si>
  <si>
    <t>960f48b33a47bcd5d0a28d9dd455e00c</t>
  </si>
  <si>
    <t>96105065ad6212698db1193ad8b53146</t>
  </si>
  <si>
    <t>96181b4d0dc86f3370077c6a2a3d7bbd</t>
  </si>
  <si>
    <t>962089a89aa810ccaef65107d930830c</t>
  </si>
  <si>
    <t>9624de97196f6ab8b95e076debca7ade</t>
  </si>
  <si>
    <t>962591395c69b2762bc33173419fec44</t>
  </si>
  <si>
    <t>962fad57c0f814d083e54a1c39cd52c6</t>
  </si>
  <si>
    <t>96372aab23c730eb2a0211e1ce512e7e</t>
  </si>
  <si>
    <t>963f24b29c53d4e8b051bdfc5682fa4e</t>
  </si>
  <si>
    <t>964505a2ff810dbea08af9becfb06120</t>
  </si>
  <si>
    <t>964a90ed268db18afe50576497488ea6</t>
  </si>
  <si>
    <t>96695eee47cfd021d67966a275095333</t>
  </si>
  <si>
    <t>9679995550bcc27e6641b203e5752106</t>
  </si>
  <si>
    <t>967d34dfdec5cd80d4db456427761d95</t>
  </si>
  <si>
    <t>968002b5457c4aa8d1a41093349b6809</t>
  </si>
  <si>
    <t>96af95fabe1978dca0a4b62b01d72c46</t>
  </si>
  <si>
    <t>96b015911c78bb188f56de92039b749c</t>
  </si>
  <si>
    <t>96b1430038d348515f29722a0d445dd0</t>
  </si>
  <si>
    <t>96c4c923d549eefc7df56abe04a7827b</t>
  </si>
  <si>
    <t>96c4cda54aaffdc34584c84d411fba80</t>
  </si>
  <si>
    <t>96d184a685aa0b4647f88ec46078c78d</t>
  </si>
  <si>
    <t>96ebee1fa14ce334eda5623a3c22dd43</t>
  </si>
  <si>
    <t>96f081d2b449393db4f3fb017344315f</t>
  </si>
  <si>
    <t>96f60db81729ecf368f947738eb858ef</t>
  </si>
  <si>
    <t>96fe8ec09a84adbc9c105d28e19e8156</t>
  </si>
  <si>
    <t>9717d68a4cc35b67d56fe541fe719f0d</t>
  </si>
  <si>
    <t>971ae8c7f7cf812a9e48be2461134617</t>
  </si>
  <si>
    <t>971b11491cab5efa34da19d40255e8cc</t>
  </si>
  <si>
    <t>971f128f0dc8c50fbc1a7cad2e856db6</t>
  </si>
  <si>
    <t>9731bf424455a5ba769eee57f658e45a</t>
  </si>
  <si>
    <t>973d77b630db92826a1fbcc1988e0a45</t>
  </si>
  <si>
    <t>973edead5bbe43af0d96dfe9f6488cf4</t>
  </si>
  <si>
    <t>974719060f8e7ed6a4d0e30eee51dfa5</t>
  </si>
  <si>
    <t>974d53db8ec6748f0c14327ee7529591</t>
  </si>
  <si>
    <t>975a92f70b2d923ed377eeaf63d7baae</t>
  </si>
  <si>
    <t>975ad96cdae0cf206a583df0d9e70f8c</t>
  </si>
  <si>
    <t>975f45bdef6e97f7a2fe01e1d4f31b14</t>
  </si>
  <si>
    <t>9760296c73af015b4a1db7ee2500547d</t>
  </si>
  <si>
    <t>976524e4a900d0bf9495d4d67e4e3f27</t>
  </si>
  <si>
    <t>976f5df514e0428c34c3e71d4d394fb2</t>
  </si>
  <si>
    <t>97794e3faf52753d7b2fdd14e84863f1</t>
  </si>
  <si>
    <t>977a0ceb0e1c210e911f022d898883ca</t>
  </si>
  <si>
    <t>978a48480d390f2ad74f66e4d9c0d5d7</t>
  </si>
  <si>
    <t>9799c16b4d0883d3adf8b60d2fc03ee6</t>
  </si>
  <si>
    <t>97a256abdc6005c1f213625e192d702c</t>
  </si>
  <si>
    <t>97a71418b907b411ee0bd0e2008c83c4</t>
  </si>
  <si>
    <t>97b200b054aa841f44a6abcd6117ac60</t>
  </si>
  <si>
    <t>97b210069643d10de5cd711792abc3fd</t>
  </si>
  <si>
    <t>97be41367fe474bce621faef3396d6d7</t>
  </si>
  <si>
    <t>97c50861abad8175662d024b8dbf0cde</t>
  </si>
  <si>
    <t>97cd8c21bd7837bc3528e9088889ee61</t>
  </si>
  <si>
    <t>97ce50d7591f54bb309313045765cd76</t>
  </si>
  <si>
    <t>97d97a38d03d330f8b228c0b40de942c</t>
  </si>
  <si>
    <t>97dd7da083199a19203f55a68b02d042</t>
  </si>
  <si>
    <t>97de22c93107ca6761501be8d45c0704</t>
  </si>
  <si>
    <t>97dfdf08188f4138db169cfa97e1e8d6</t>
  </si>
  <si>
    <t>97f2170d4076e6f20f64d0b8828ab445</t>
  </si>
  <si>
    <t>97f7a26ec5dffc3f225abe3533dec08d</t>
  </si>
  <si>
    <t>9802cf24c39bd037e06d689670c8939a</t>
  </si>
  <si>
    <t>98033752bd45e0869be459f8ba8d7078</t>
  </si>
  <si>
    <t>981c24425218bef60d0374f218ff7446</t>
  </si>
  <si>
    <t>981d6fe86b3798c963aab4d319e26a76</t>
  </si>
  <si>
    <t>981fd64d15f4dfd4e199b261581e6d4b</t>
  </si>
  <si>
    <t>982161c7a78aad7c0e246c32a74f3ce6</t>
  </si>
  <si>
    <t>9825ea2d3b98127bc4b607f6fd61d883</t>
  </si>
  <si>
    <t>98266c5c8003fde113d4464ad42d94b3</t>
  </si>
  <si>
    <t>982ca43c9a78bf3a4b0d598a4cd0e549</t>
  </si>
  <si>
    <t>982e518dd479404948c5623c015d42a9</t>
  </si>
  <si>
    <t>983b6af0f25679cfa32dcbcae5885ce2</t>
  </si>
  <si>
    <t>984612c8a8b23e6b9553e21f0ea39a31</t>
  </si>
  <si>
    <t>98469b4edc4faaea5c4b8fc536e10cb5</t>
  </si>
  <si>
    <t>9850fc368ca4b904970c219e4fd5ea6a</t>
  </si>
  <si>
    <t>9853ccb2b8686c17bf19d950fff5c826</t>
  </si>
  <si>
    <t>9861a3959492a63091ea8192a19bdc32</t>
  </si>
  <si>
    <t>98636bb33f18b32345d493d2870a559d</t>
  </si>
  <si>
    <t>9864710cc7af3c7ec3a9dfcb0eb3ef12</t>
  </si>
  <si>
    <t>9865fedde78406ff3b1318063d713305</t>
  </si>
  <si>
    <t>98688df563b91d4fb0228365caa0c488</t>
  </si>
  <si>
    <t>98698c67557ef8a3dcf2293970436ab4</t>
  </si>
  <si>
    <t>98713bcce9f63c87487d715d52ea535b</t>
  </si>
  <si>
    <t>98774d9afd25c98837266d2c44469428</t>
  </si>
  <si>
    <t>98886f6a7886e72a2a8a164de8c04390</t>
  </si>
  <si>
    <t>988fa54d1e6877af21750cb49dca9e17</t>
  </si>
  <si>
    <t>98972e0b016173400956c885fb432fe4</t>
  </si>
  <si>
    <t>9898acd4b5cfb7fc469f00ced84328cc</t>
  </si>
  <si>
    <t>989ab5f6430f4a8430c3b957a0581cd2</t>
  </si>
  <si>
    <t>989e5e7e6e62ccd316c029bfcb8fcc41</t>
  </si>
  <si>
    <t>98a2b2091eae44682660616f4154e8c7</t>
  </si>
  <si>
    <t>98a2d81f49275eadc8165c9ecb53bf16</t>
  </si>
  <si>
    <t>98a7591f0cc73c191e3cf0719b421d81</t>
  </si>
  <si>
    <t>98b271adb55aa206953afe052a53dbbf</t>
  </si>
  <si>
    <t>98b63c4a4d5d72f8b0ce5d0bfe0d5190</t>
  </si>
  <si>
    <t>98b884f726411fe4e8e604dc2f2d0ec1</t>
  </si>
  <si>
    <t>98bd84b5e6d293aaa5b5dc2732fca054</t>
  </si>
  <si>
    <t>98c49b698a8c7ce33628c3ba8115cc03</t>
  </si>
  <si>
    <t>98c4c15dccb2586e51907dd4c8827f4e</t>
  </si>
  <si>
    <t>98cac59dd809e3f08ce396d5d537f2f0</t>
  </si>
  <si>
    <t>98df2ba56c850c37c6545fd9cb785d04</t>
  </si>
  <si>
    <t>98e9c9aff84a38683a28de0005807d85</t>
  </si>
  <si>
    <t>98fe1d44a0036b1d85c87d46b1d75526</t>
  </si>
  <si>
    <t>990238bd4ede859700f52b499d4073f2</t>
  </si>
  <si>
    <t>99083962cf4069917fb50a6456d91ed0</t>
  </si>
  <si>
    <t>990a1911c70f1d2fe7854d8c7e251c8b</t>
  </si>
  <si>
    <t>99179d8c3558415274b7d7a23d827dbe</t>
  </si>
  <si>
    <t>99205ebf1919f3edb35f32ed4af00d5e</t>
  </si>
  <si>
    <t>99252a699146368b38cf4a6a2a9596de</t>
  </si>
  <si>
    <t>99267702a133d561acdedf4840c9282c</t>
  </si>
  <si>
    <t>9928063396980989e1965ec98de03b4f</t>
  </si>
  <si>
    <t>992dbe9d0947a367584eb12e9da28660</t>
  </si>
  <si>
    <t>993ab53e034fab458e421ebe16eb1ab7</t>
  </si>
  <si>
    <t>993bbc5ee9e1c12dd6ae1560f7627538</t>
  </si>
  <si>
    <t>99563cf549e501b840e8f52d7351dbde</t>
  </si>
  <si>
    <t>99574e22bdbed318dc1166aa3123fc6a</t>
  </si>
  <si>
    <t>996738d0a4d718d7604b3d874338fb24</t>
  </si>
  <si>
    <t>9976fadfc8c03131e3c865fc768f88a5</t>
  </si>
  <si>
    <t>99801ebadbe0fbd6a862c44f6a4460a0</t>
  </si>
  <si>
    <t>99883f3615b9586b2129bc4b29d6f98b</t>
  </si>
  <si>
    <t>998a1c8199137305afa2b59df8544216</t>
  </si>
  <si>
    <t>998deccfa55b428c6152cb487b6bef50</t>
  </si>
  <si>
    <t>9991595e0353e4d451c09111fb5f3cd6</t>
  </si>
  <si>
    <t>999190ba6dcd4ba73dc9373b1c4c1876</t>
  </si>
  <si>
    <t>99976b705796d2857b4a03f67f33ce93</t>
  </si>
  <si>
    <t>999e7faa596278ee1377d8a73163a303</t>
  </si>
  <si>
    <t>99a2618e084c23b8cce0588c08b50932</t>
  </si>
  <si>
    <t>99ac15ba79b9cc699eb4584b58cf8019</t>
  </si>
  <si>
    <t>99ad0556002747f0c3d11336599b45e0</t>
  </si>
  <si>
    <t>99b731c9ca13acc03e7d296d61384a72</t>
  </si>
  <si>
    <t>99d8a3be50ab743e44ce6784722c9aa8</t>
  </si>
  <si>
    <t>99e1a76b176e9e633bb4b47d2ed74620</t>
  </si>
  <si>
    <t>99e28640ae4452b1a50b0bcd4cbd86d9</t>
  </si>
  <si>
    <t>99e4113e0f4902e4a683e7b0ba1418b8</t>
  </si>
  <si>
    <t>99eeb4f46a2892ac414e5ce19f8ab189</t>
  </si>
  <si>
    <t>99f716702d6a15a78e0254932bf2e58c</t>
  </si>
  <si>
    <t>99f9121580010a3396a97fdeefe10796</t>
  </si>
  <si>
    <t>99faefbac3b4aa02664f0a4e07b572ca</t>
  </si>
  <si>
    <t>99fb3734fd0567cd5305b41ffacc3519</t>
  </si>
  <si>
    <t>9a0944fb843b833c975cf6a922bdee10</t>
  </si>
  <si>
    <t>9a0efd94c73ede6a81f8581ca23fbe31</t>
  </si>
  <si>
    <t>9a2558b4681ec7d021206dd4c6333bb5</t>
  </si>
  <si>
    <t>9a2642cf97bd616902a38b7650fdbb9f</t>
  </si>
  <si>
    <t>9a26e461a72aa440367a88bd02d644a7</t>
  </si>
  <si>
    <t>9a2f76d2a3a08825e1dd558507e284e0</t>
  </si>
  <si>
    <t>9a3340d1f0b2074b1a50dee420caf585</t>
  </si>
  <si>
    <t>9a4053ba972e24684d96cb1f60ef4684</t>
  </si>
  <si>
    <t>9a48e96189db14cede2fefd15e704414</t>
  </si>
  <si>
    <t>9a49e76f0bf553bed284fa86f6a4ca89</t>
  </si>
  <si>
    <t>9a4a5fee66b846070383fc6674864741</t>
  </si>
  <si>
    <t>9a4abe283c7750f157baf2d0db184fe7</t>
  </si>
  <si>
    <t>9a4b910213c9a8a860c216822c164512</t>
  </si>
  <si>
    <t>9a565e2b94a57b1be08d5791d4fe4ddd</t>
  </si>
  <si>
    <t>9a5b0cd52d09a19d8a1352657e27204f</t>
  </si>
  <si>
    <t>9a622f405281719e3d58e2b9dc05e037</t>
  </si>
  <si>
    <t>9a65f9d4770c34bb307014c83ae014bc</t>
  </si>
  <si>
    <t>9a670617ce438c82ade689504234af5f</t>
  </si>
  <si>
    <t>9a6da8f7ded3a0df205bbd784585de7b</t>
  </si>
  <si>
    <t>9a70f174f731691ebf549b59049e2f70</t>
  </si>
  <si>
    <t>9a71271573de43e473c1a4cf53b99959</t>
  </si>
  <si>
    <t>9a7213edb37b772654fe20301453943e</t>
  </si>
  <si>
    <t>9a7400913e56b1fe33e5d1ceba857bc7</t>
  </si>
  <si>
    <t>9a758ba1fced3083e7a62acfd8a788b6</t>
  </si>
  <si>
    <t>9a81832896a9f92971d72c5a09d268df</t>
  </si>
  <si>
    <t>9a81e8bcf36d5758a0c75d8b1ceb5c5e</t>
  </si>
  <si>
    <t>9a89e19a0576b45dd21aa9a854ee8994</t>
  </si>
  <si>
    <t>9aa075494d315b4527456b50ec0d3c6f</t>
  </si>
  <si>
    <t>9aa1ad725a319d565838acdd7603fd83</t>
  </si>
  <si>
    <t>9aa4c2eba67d9e61c538ed3499543c80</t>
  </si>
  <si>
    <t>9aa83037ba9b9a9394dbc347289c931e</t>
  </si>
  <si>
    <t>9ab56c332122b500c3a30b4d692bd853</t>
  </si>
  <si>
    <t>9acee0fd2d798c516efd1fc2f3fd89e9</t>
  </si>
  <si>
    <t>9afbeda0c5cf3760d91e09c51797d3cd</t>
  </si>
  <si>
    <t>9b1c5458487b8cba13901504f807455e</t>
  </si>
  <si>
    <t>9b285a31241d396c9f5563885f6f16ee</t>
  </si>
  <si>
    <t>9b2ffd14c97eaeb3e599f7eaa95f9883</t>
  </si>
  <si>
    <t>9b3c2e47135688d91a6c68d08486b2a6</t>
  </si>
  <si>
    <t>9b44095f1e169ba21a0511f3b64fdb05</t>
  </si>
  <si>
    <t>9b519aaaa46a30d915b12a4f96814cfd</t>
  </si>
  <si>
    <t>9b5d8bf62646d9f2a3fd0d1860f2ab91</t>
  </si>
  <si>
    <t>9b5db5a39a02bea800a85855176de67e</t>
  </si>
  <si>
    <t>9b62bc490aa6a5278acd9b44ee298763</t>
  </si>
  <si>
    <t>9b67ec28b950ee9c903be75d75567437</t>
  </si>
  <si>
    <t>9b6d9712aecced2df5dc1ff7131877ad</t>
  </si>
  <si>
    <t>9b71762e6a79276b27293dfc90b3204d</t>
  </si>
  <si>
    <t>9b7625fefd8f3346612dfad4251c6bd3</t>
  </si>
  <si>
    <t>9b802677ce39092ad24e46f495119513</t>
  </si>
  <si>
    <t>9b860b3c64c5dace6bc8df3986a73672</t>
  </si>
  <si>
    <t>9b93b13e157e2d81825b4fe3afc42220</t>
  </si>
  <si>
    <t>9b95d3e1125984c144d031ae02675bb3</t>
  </si>
  <si>
    <t>9b979551ac9e86935a1c7325fde74312</t>
  </si>
  <si>
    <t>9b9eb44674d5f3ae3c71a9d16a61f0dd</t>
  </si>
  <si>
    <t>9ba2f98d86c2446c5f56b4ee3f1be7e3</t>
  </si>
  <si>
    <t>9ba9a164018d7d016f14ab39490b14e6</t>
  </si>
  <si>
    <t>9bae51eb19f6db74fd58fee57f19dbd4</t>
  </si>
  <si>
    <t>9bb1f049df9884d0fe24859746005941</t>
  </si>
  <si>
    <t>9bbdf3cb01a5d20d15e38395ba16a70e</t>
  </si>
  <si>
    <t>9bc006fe5947b735382d93bf03e8db2f</t>
  </si>
  <si>
    <t>9bc7508486ad059d989efd5a473d2591</t>
  </si>
  <si>
    <t>9bc772f6be79cba74544b1f31638eb11</t>
  </si>
  <si>
    <t>9bc942f204522b02aeb986b4d2db6230</t>
  </si>
  <si>
    <t>9be47eb56f8174c82c4a0ae1872ab11c</t>
  </si>
  <si>
    <t>9bf069c3a19b29e2d86506724a0fd533</t>
  </si>
  <si>
    <t>9bf9843670abcec98262bd9c53902790</t>
  </si>
  <si>
    <t>9bfa08b407c83636007189976eac0619</t>
  </si>
  <si>
    <t>9bfd771baef0f4aefbae9868d51d19e9</t>
  </si>
  <si>
    <t>9bffe4d863ff31d2e72e48c6f9001df7</t>
  </si>
  <si>
    <t>9c036f01d1c28e68b54a3df527ecca6b</t>
  </si>
  <si>
    <t>9c07246a49fbbd663f0836d9c6821aef</t>
  </si>
  <si>
    <t>9c09dac58bb9989a59a2aefe5f4083c2</t>
  </si>
  <si>
    <t>9c3650f431c1701fa623583f63582987</t>
  </si>
  <si>
    <t>9c38e29fa6306d39015932b8b91dde1f</t>
  </si>
  <si>
    <t>9c397d99933c51bee68527cccd9c5461</t>
  </si>
  <si>
    <t>9c3e036adfbc22dbe1d414e2a54c84ef</t>
  </si>
  <si>
    <t>9c4880750ef7b7ea439d72b9ba466d02</t>
  </si>
  <si>
    <t>9c5017108ef8c1f145bd3ffeece8d590</t>
  </si>
  <si>
    <t>9c54ede9daa0fe5840b9f7f59942f08d</t>
  </si>
  <si>
    <t>9c565b24a25d69b868816da8c653fab2</t>
  </si>
  <si>
    <t>9c61fe553cb98c27c817fe251b7daab8</t>
  </si>
  <si>
    <t>9c7792144a6512b5ea1572a756f490fc</t>
  </si>
  <si>
    <t>9c89a9ec08742fd57b0223a0afc6907d</t>
  </si>
  <si>
    <t>9c987ed6ae3fded0a6b8cc5de85370d9</t>
  </si>
  <si>
    <t>9caa913a7a6166ffebafe2478624d51d</t>
  </si>
  <si>
    <t>9cb782163df3e33151e59f4d26b034cf</t>
  </si>
  <si>
    <t>9cbe84430af66cd5c316b62b8a16b08c</t>
  </si>
  <si>
    <t>9cc04f20ea680875213d7d1a493c8bca</t>
  </si>
  <si>
    <t>9cc54ac217c6690de27063a8f8e8c756</t>
  </si>
  <si>
    <t>9ce552f1e6c647a9ed243049b1f4f9bc</t>
  </si>
  <si>
    <t>9cfa9ff8fbdec1c2b8ace71e03219bfb</t>
  </si>
  <si>
    <t>9d089f5a7e46e4ee451622b994a343be</t>
  </si>
  <si>
    <t>9d195522615083d064582b287484bb1a</t>
  </si>
  <si>
    <t>9d19b729499e7489f43cc841f77522a9</t>
  </si>
  <si>
    <t>9d1d595e5c5b028d8d47085a4422046b</t>
  </si>
  <si>
    <t>9d21ecbb2e8e6a64adfc17cb545a2b13</t>
  </si>
  <si>
    <t>9d305f23ec4872d7eb1bd56e90b7ada7</t>
  </si>
  <si>
    <t>9d3497bec3137fd13f3c61b3b68cead1</t>
  </si>
  <si>
    <t>9d383a1c742c20af9c8ab8b7e63280dc</t>
  </si>
  <si>
    <t>9d39ce80bc5a7fe6d0e52ceccf42636b</t>
  </si>
  <si>
    <t>9d428e2b3890ab8baae130ddc1649fc0</t>
  </si>
  <si>
    <t>9d486be7486d2cd1653c8f5b91e94355</t>
  </si>
  <si>
    <t>9d50b912461e14f4512053cbf800332e</t>
  </si>
  <si>
    <t>9d61df97005ebf08cfcba358b097b3c3</t>
  </si>
  <si>
    <t>9d66721b740f0625cc8bab9231ce1bcd</t>
  </si>
  <si>
    <t>9d6d801271470e49ced30357de3d7800</t>
  </si>
  <si>
    <t>9d75730f521fd7c6d722068c5c84f8af</t>
  </si>
  <si>
    <t>9d782b28db4a647e04f654629a4525df</t>
  </si>
  <si>
    <t>9d83a5b0bdcd12b7717f914a95cb2975</t>
  </si>
  <si>
    <t>9d86e8d8f989ba4a92ba478ea5b8c4f5</t>
  </si>
  <si>
    <t>9d88a83fac7a191c3ec106b05767c48e</t>
  </si>
  <si>
    <t>9d8a29622d5f4ef451ae244f26e99dae</t>
  </si>
  <si>
    <t>9d9101c04d609c8729bdd4cd3e19f40a</t>
  </si>
  <si>
    <t>9d986ce8fa141dd1aa3c07e02aaf5705</t>
  </si>
  <si>
    <t>9d9ab6333f26667f093cd50c219edfe8</t>
  </si>
  <si>
    <t>9da999b74790331d7c5ee539288d99ea</t>
  </si>
  <si>
    <t>9dbee1fb1f9d9a725837858df3d69694</t>
  </si>
  <si>
    <t>9dc3943e8f763d2d7cb18be9ab766f11</t>
  </si>
  <si>
    <t>9dc5bab5461968fc2e69fc3eca754517</t>
  </si>
  <si>
    <t>9dc6398cd5179766c077b118dc7f4026</t>
  </si>
  <si>
    <t>9dc95e45bed96afdaecc4b060747b3d5</t>
  </si>
  <si>
    <t>9dd38338bcd741875b86924653040046</t>
  </si>
  <si>
    <t>9dd740560f381e8e6070154a73634933</t>
  </si>
  <si>
    <t>9ddd2888e3afbbdfb6f41c02e58ca33e</t>
  </si>
  <si>
    <t>9de3bef16c94c01dc489e57647745984</t>
  </si>
  <si>
    <t>9de621791fdac1560b656fa160eee338</t>
  </si>
  <si>
    <t>9de9727a2ac9ddb2bd02348f66892c77</t>
  </si>
  <si>
    <t>9df30f74d3c9a801b49f09f2f651755b</t>
  </si>
  <si>
    <t>9df37460a47dffb474604e03d703e6f0</t>
  </si>
  <si>
    <t>9df6412884cc81015838bca6a87f9d29</t>
  </si>
  <si>
    <t>9df932b46d7430980138f7d1d91e0a41</t>
  </si>
  <si>
    <t>9e09a2a5ae82b540d35ec06ff113cd80</t>
  </si>
  <si>
    <t>9e10ba23cc327b30979aa45355f1cd17</t>
  </si>
  <si>
    <t>9e143b7f95dae63d9e549ae79d0ed8c8</t>
  </si>
  <si>
    <t>9e15f650a97ce8fde8f346df344c0f2c</t>
  </si>
  <si>
    <t>9e1b4ade82e2b070e611c3fd394878cc</t>
  </si>
  <si>
    <t>9e1b7083a96e35b55e98fad703b46600</t>
  </si>
  <si>
    <t>9e1e02886999122cdd63e2c2c01e6572</t>
  </si>
  <si>
    <t>9e2d7ef53545a0c66ff3514d753ac7b5</t>
  </si>
  <si>
    <t>9e317d7fafc82a1754adfb64a79b086c</t>
  </si>
  <si>
    <t>9e3c01b009d62fd30130c70718c4349b</t>
  </si>
  <si>
    <t>9e45d9fc3427b883a77bb039c5024510</t>
  </si>
  <si>
    <t>9e49985e41407cbe35b807ba4bbc1344</t>
  </si>
  <si>
    <t>9e4a59306a9287395e2b5f84e9ca0ed5</t>
  </si>
  <si>
    <t>9e593de4b27864e013e6681c6fbde93d</t>
  </si>
  <si>
    <t>9e5a1764ec043b28c9c56791c8006ed8</t>
  </si>
  <si>
    <t>9e685accc203ad1bb992378fa141b997</t>
  </si>
  <si>
    <t>9e6d7f93fab525eb00d1a570112e336f</t>
  </si>
  <si>
    <t>9e87cb0bf85474d676a0aaba463141a8</t>
  </si>
  <si>
    <t>9e8980b295a0f5e6cbf11d5c02c85bf7</t>
  </si>
  <si>
    <t>9e9fbe8246cd59ad6d63ce3bcb1ccb66</t>
  </si>
  <si>
    <t>9ea0edcee5ae0757c23823c4a5a4d0f6</t>
  </si>
  <si>
    <t>9ea2e5ca668d5aab5e454b1443cc7739</t>
  </si>
  <si>
    <t>9ebb2de6e9823b2228970bfa655b53ed</t>
  </si>
  <si>
    <t>9ec2051b29c55a69a7d1c92654fa3956</t>
  </si>
  <si>
    <t>9ec79ddef863854f8ece52369c167f2d</t>
  </si>
  <si>
    <t>9ec7cab7e50553a33fc589070ce2f60e</t>
  </si>
  <si>
    <t>9ed10b16fdb0e51af222bc123c14d9d7</t>
  </si>
  <si>
    <t>9edbda327b509d1f5bc0a130f4b43146</t>
  </si>
  <si>
    <t>9edeb4b83f48dcd6cafcd751db7e6ee4</t>
  </si>
  <si>
    <t>9ee1e2016bb62478345a0d7efbda81aa</t>
  </si>
  <si>
    <t>9ee3f6dc94e58d235be2347650c408eb</t>
  </si>
  <si>
    <t>9ee5131d885b906b28b7383edb3539f6</t>
  </si>
  <si>
    <t>9eea1e959a328668abf80f4a4f3ed2f5</t>
  </si>
  <si>
    <t>9eea81e24020088fe6604655b98ef46b</t>
  </si>
  <si>
    <t>9eeb504fed7c417e8d96463211da2d2b</t>
  </si>
  <si>
    <t>9eff4e736326cecac5b2a9f168b5ec63</t>
  </si>
  <si>
    <t>9f02b940ff3d609d262b3eba4223d390</t>
  </si>
  <si>
    <t>9f0356197485a1a12c4be09769f0529d</t>
  </si>
  <si>
    <t>9f0b2d9b1d4cbb56a27a091b4313c0c5</t>
  </si>
  <si>
    <t>9f1616bee2b2b1dab6f0c24322cecc8b</t>
  </si>
  <si>
    <t>9f18b2609e54f223ac9b43641df4f6cd</t>
  </si>
  <si>
    <t>9f1a27ef52f46f325361cda9c2c37c85</t>
  </si>
  <si>
    <t>9f245dd4d1f96c1104669c119180ee54</t>
  </si>
  <si>
    <t>9f248300b26bad32b7850613f3c5f24f</t>
  </si>
  <si>
    <t>9f2e9ac2e72be24b1ea4adb1d90dde70</t>
  </si>
  <si>
    <t>9f33df5cac0be080a0beeec3bf48146f</t>
  </si>
  <si>
    <t>9f346a2f5c61f97439596edf2e93d7c9</t>
  </si>
  <si>
    <t>9f36c6747211b9ed142fc59139e706e2</t>
  </si>
  <si>
    <t>9f44890173a668e1a5be5c84e81f2e65</t>
  </si>
  <si>
    <t>9f480d905fb868d38b0973df9f7ffa03</t>
  </si>
  <si>
    <t>9f4c733376255d44449d8b4d7fb8d1fb</t>
  </si>
  <si>
    <t>9f5270a5e3f7b004a5c306da3f4a0eff</t>
  </si>
  <si>
    <t>9f5799e910d6faa4d7be2a6ec904fac6</t>
  </si>
  <si>
    <t>9f61ccac2bc8899939e4eac1114ab321</t>
  </si>
  <si>
    <t>9f62da8b99309ec8d85686b7f763626d</t>
  </si>
  <si>
    <t>9f72c7b926d3b9af3a2676c6e04cce43</t>
  </si>
  <si>
    <t>9f7744fd8571388edae3059a0957ed46</t>
  </si>
  <si>
    <t>9f78b2e4180ccc150ba65bee805f6078</t>
  </si>
  <si>
    <t>9f873330c948a509b3fcfa056a9c2775</t>
  </si>
  <si>
    <t>9f8deaedc4aa808430c45a1eed9bfcfd</t>
  </si>
  <si>
    <t>9f90e4bbc8e24ee5aa0f274cbf137260</t>
  </si>
  <si>
    <t>9f9b72b2e95e5783f7ad909a7dc0ea31</t>
  </si>
  <si>
    <t>9f9ca3cb6cb79d047941e823862f170b</t>
  </si>
  <si>
    <t>9fa0ae6be9d7f08c13c0e49a087f774f</t>
  </si>
  <si>
    <t>9fb6c051d109e0d4dfb186bf7d0dd283</t>
  </si>
  <si>
    <t>9fbafc31d8f86bde9aad399bc023de18</t>
  </si>
  <si>
    <t>9fbb87598bad1c09b0a0fb87911d1d71</t>
  </si>
  <si>
    <t>9fbd902bf4d8839125b5e402d83ef32d</t>
  </si>
  <si>
    <t>9fbe0565fca8529af76c885e8328a353</t>
  </si>
  <si>
    <t>9fd1dcaf1f4f5c0913f0ab7f6e168e91</t>
  </si>
  <si>
    <t>9fd5d3ad6b54cd590c48d661b601dc79</t>
  </si>
  <si>
    <t>9fe1d36259d928bb7cdfb55a01a726c6</t>
  </si>
  <si>
    <t>9feceb04bf33b27e0defa4bb0e1299ef</t>
  </si>
  <si>
    <t>9ff1ceace5db84fc4c3698a1269eb69a</t>
  </si>
  <si>
    <t>9ffcac355bd70d7af8cddf4f90a2b959</t>
  </si>
  <si>
    <t>9ffe74f35242871dcc4d2a6baa2ae260</t>
  </si>
  <si>
    <t>a0029af3b959c8e0bede9ebb1a4b7cf3</t>
  </si>
  <si>
    <t>a006acaf6b7574e0dd6aedc48f672b23</t>
  </si>
  <si>
    <t>a00740a1440a96ea68a63fc155049f21</t>
  </si>
  <si>
    <t>a00f8c1a149a0ef7347768a9cad0583e</t>
  </si>
  <si>
    <t>a01665b3e0ac9cfd3fa362782b9457a8</t>
  </si>
  <si>
    <t>a020b505665595f962aa8e7170146fc7</t>
  </si>
  <si>
    <t>a02ae1579027aa27b7c6fe270bd6a808</t>
  </si>
  <si>
    <t>a02ef20aac092b167b9abe32bdd284f7</t>
  </si>
  <si>
    <t>a02f7c5170bf569b76c4e8f3a5238f04</t>
  </si>
  <si>
    <t>a03e1c8e1667ce7593a1a73508a7a642</t>
  </si>
  <si>
    <t>a04e7dcf7e88677bf4dfd14e52200483</t>
  </si>
  <si>
    <t>a0549f003079080912a941dab77bb7e4</t>
  </si>
  <si>
    <t>a06e19649191c51e316b31ef6dbf8050</t>
  </si>
  <si>
    <t>a06ea1be6c37b2bca00183574130705b</t>
  </si>
  <si>
    <t>a08683ad5593a7fa55485b5be9f608bf</t>
  </si>
  <si>
    <t>a08855411fd9fde3d0c5aeda58ad03e9</t>
  </si>
  <si>
    <t>a08ff883b869b50d26caf2b6ff86abc7</t>
  </si>
  <si>
    <t>a093345cfed888c2616e765ec8f81854</t>
  </si>
  <si>
    <t>a096dfebc801a13410f82ed4041d5d2b</t>
  </si>
  <si>
    <t>a09cde889698128b5f76796a90656ef5</t>
  </si>
  <si>
    <t>a0a5671bee7a48e834f36ee353495f38</t>
  </si>
  <si>
    <t>a0aec3eac78c0b9e6edd59617e639982</t>
  </si>
  <si>
    <t>a0af49316dfbfa890fb8e2b1b3352a89</t>
  </si>
  <si>
    <t>a0b4ef42a67889395ab4cf7a3521131a</t>
  </si>
  <si>
    <t>a0d0ba5845eb059094cbda8bc1f12b08</t>
  </si>
  <si>
    <t>a0d1d8e87648e9a63432f4f244dde794</t>
  </si>
  <si>
    <t>a0d670e625013d41e4252372dd5cde16</t>
  </si>
  <si>
    <t>a0d8c10098ed5fb29f8c4ba87560a1e2</t>
  </si>
  <si>
    <t>a0d98f7f03c729d2b52b728df5ef51c3</t>
  </si>
  <si>
    <t>a0db9face8390ed1744d1d637cbd2d78</t>
  </si>
  <si>
    <t>a0dbfaabd260b78bfd4c54d693b7399a</t>
  </si>
  <si>
    <t>a0ed6a664bb2327d8cee5ab2141ba66d</t>
  </si>
  <si>
    <t>a0f80fcc943849a39ed365d747331293</t>
  </si>
  <si>
    <t>a0f8b7e6c4ff817efc11865624ee36ff</t>
  </si>
  <si>
    <t>a102c4a893dd28bf822c045c57a47202</t>
  </si>
  <si>
    <t>a1063b7dfdc33d31db39ab9dc4b589c4</t>
  </si>
  <si>
    <t>a10b3f3ecf3c64d050b1c4495cfab296</t>
  </si>
  <si>
    <t>a10dc10ecb163bae7226f39bfe514189</t>
  </si>
  <si>
    <t>a1169535ed05581d633ad6754f687abf</t>
  </si>
  <si>
    <t>a11a76a81a7c7324ee66eba44488da81</t>
  </si>
  <si>
    <t>a12269889fe3bcfb8ec0f2688c61c60e</t>
  </si>
  <si>
    <t>a128c805d0e228edb2fdb225aa592efc</t>
  </si>
  <si>
    <t>a12ba72fdb8be764997626c3b0633d04</t>
  </si>
  <si>
    <t>a12bfbdcb681f114eaa960821aa0c6aa</t>
  </si>
  <si>
    <t>a12d116a5aa5a178efb0e03f91a2dfc3</t>
  </si>
  <si>
    <t>a13b964b328072cd526feb56bade5421</t>
  </si>
  <si>
    <t>a13d64966769e216787a770a725c9887</t>
  </si>
  <si>
    <t>a13e0bce19459bc5315d8905a6f1d0f2</t>
  </si>
  <si>
    <t>a142f2585694bbc44617455ab7ef2141</t>
  </si>
  <si>
    <t>a143401b0d03db2b82df711104dc8920</t>
  </si>
  <si>
    <t>a143628e7eff8243c2020cd3d76ef11e</t>
  </si>
  <si>
    <t>a14e2ea46b1c411558b558748e524fbc</t>
  </si>
  <si>
    <t>a150b96f96f4a683f1c920b3ae0a67b8</t>
  </si>
  <si>
    <t>a15735d1a6ce9c91cf52bd2610cacfb3</t>
  </si>
  <si>
    <t>a15a4f3319622c3a2d3b7685b06f106a</t>
  </si>
  <si>
    <t>a15ee9656329cb21934096f919f7eb63</t>
  </si>
  <si>
    <t>a15f969570a5ce0cc59cb8496d0e71a9</t>
  </si>
  <si>
    <t>a163853fb73227e495e12e2b6bcbf87a</t>
  </si>
  <si>
    <t>a1668cc609a1656282bf4d63effb2508</t>
  </si>
  <si>
    <t>a167c30020a6542606a1e003d29dca12</t>
  </si>
  <si>
    <t>a1750031e91ee60cb60aebce1630b73b</t>
  </si>
  <si>
    <t>a1820f08be65ccf4d9b770d5c0f67982</t>
  </si>
  <si>
    <t>a18ca6488195236316c1617930bd2428</t>
  </si>
  <si>
    <t>a191b5515f5dc9436360ee570844f1c6</t>
  </si>
  <si>
    <t>a194b0bd89f82c2efbf9b1e56e445a69</t>
  </si>
  <si>
    <t>a19c4cbd856dd264ee52da5b84aa81e0</t>
  </si>
  <si>
    <t>a1ab220548228ba33fb0f85c2b39ef1a</t>
  </si>
  <si>
    <t>a1b10b4279f55fbbe22e4b22545cfdd1</t>
  </si>
  <si>
    <t>a1cb40568d61c50a2bd0377e79dd5f8a</t>
  </si>
  <si>
    <t>a1cbd34cdb0e961fc5a51a14ee6b9574</t>
  </si>
  <si>
    <t>a1cd24710c549ca1a74519870aed411b</t>
  </si>
  <si>
    <t>a1d7c53532c739058e5de67e5b3f4210</t>
  </si>
  <si>
    <t>a1d89ec306d9fabed99d7797afbe8f5b</t>
  </si>
  <si>
    <t>a1e1a8923439636e5f0f8885ac237fe8</t>
  </si>
  <si>
    <t>a1f0f370617ee4196cf961302f4119e2</t>
  </si>
  <si>
    <t>a1f26cf0ea64225d2610a72266237f81</t>
  </si>
  <si>
    <t>a1fc0f611bd94bbbb8340e804cc99958</t>
  </si>
  <si>
    <t>a2097d664d97f76098b47f095acd3231</t>
  </si>
  <si>
    <t>a2150fcdcccb688ac2a9a9d7d092ee15</t>
  </si>
  <si>
    <t>a21a8f8e3adf3182d0c193cc03b125b3</t>
  </si>
  <si>
    <t>a2250cc5a005ba5a2a45f7c10c79dd33</t>
  </si>
  <si>
    <t>a232b6367565459d30b38f10c8f72584</t>
  </si>
  <si>
    <t>a23f1c0e753d4226dc4af7bb267260af</t>
  </si>
  <si>
    <t>a24a770208a0c770ae5465a15c4f89a1</t>
  </si>
  <si>
    <t>a24cbd5cb79e9ecb572d9a66114e3d3e</t>
  </si>
  <si>
    <t>a25389974ba4b0bd9c4c64e5bf40e9af</t>
  </si>
  <si>
    <t>a257b8cd7dbfa7c960c8fc2bc118ab4f</t>
  </si>
  <si>
    <t>a264631344b789b543d18afe11394695</t>
  </si>
  <si>
    <t>a271e159c2699b3a53d49a714b5130eb</t>
  </si>
  <si>
    <t>a2898a7b66f6f46c9c35fb72102d6b66</t>
  </si>
  <si>
    <t>a28bb732249fdf8669a994ab46567ce2</t>
  </si>
  <si>
    <t>a2a24269c61e173b14d67448d557a2d0</t>
  </si>
  <si>
    <t>a2a7c88c32ccfe380cde4a75be8745fa</t>
  </si>
  <si>
    <t>a2aa1ac917eb553338f4d2957beaa383</t>
  </si>
  <si>
    <t>a2b348c398d985523253b84e6287d21b</t>
  </si>
  <si>
    <t>a2b48dbee676fb8bbfbfd522934c8f24</t>
  </si>
  <si>
    <t>a2be200c8ca109eca9e2e3151af541df</t>
  </si>
  <si>
    <t>a2c275c675b361b462ddd349ac3d38a4</t>
  </si>
  <si>
    <t>a2c29c507934e0bbb6092e5a00a2411b</t>
  </si>
  <si>
    <t>a2c50d48ade3ce2b2caaaa22e9d2d536</t>
  </si>
  <si>
    <t>a2c5b16a08b0ac18ea891bd42e3931bb</t>
  </si>
  <si>
    <t>a2c8bb4e21c331b5d8210786d725f47c</t>
  </si>
  <si>
    <t>a2c97afef1468ffbd6e88fc2c2860219</t>
  </si>
  <si>
    <t>a2c9bcf75607c4522d936eeeb3699ef2</t>
  </si>
  <si>
    <t>a2cec5d2e885a3ff243cafb4525dff0c</t>
  </si>
  <si>
    <t>a2d7203bd40847c5dc76a28ecca593ad</t>
  </si>
  <si>
    <t>a2d9e6879906dace574bb92216d43c73</t>
  </si>
  <si>
    <t>a2db55897cd4062488e889e950924285</t>
  </si>
  <si>
    <t>a2dd79857c4fb5bc174b2ac29de6628c</t>
  </si>
  <si>
    <t>a2de3eacf6f2e05ea1e8f25fcb39aa81</t>
  </si>
  <si>
    <t>a2e72aeb2074b8092136ba2478a0ca54</t>
  </si>
  <si>
    <t>a2e9b40a2e776818b7501e8573558b5f</t>
  </si>
  <si>
    <t>a2ef15329ef457c215222f99a513bb61</t>
  </si>
  <si>
    <t>a2f099be44a26f95a14825d8b7e4c7fc</t>
  </si>
  <si>
    <t>a2f41d0ed63f838ef4190d7343b58b8e</t>
  </si>
  <si>
    <t>a3027e3b7a92d465b494c66b1e6abae9</t>
  </si>
  <si>
    <t>a3033bcf5c533784ef42f56b96e7505b</t>
  </si>
  <si>
    <t>a304741d2aad8352514268bda64f8cb3</t>
  </si>
  <si>
    <t>a30c553cda11a4a0e6024ac388bea727</t>
  </si>
  <si>
    <t>a3153408bc2d371cb8d4fcb201dc690f</t>
  </si>
  <si>
    <t>a316300ca74700afc7b074b11b305bab</t>
  </si>
  <si>
    <t>a31a18d4e84ece1f2532f5fbdefc446f</t>
  </si>
  <si>
    <t>a325cfa92a34423de2ce2123884c6a02</t>
  </si>
  <si>
    <t>a327f345c480f46e8c2cef3a81a09561</t>
  </si>
  <si>
    <t>a32988d333823ebd266ebd59715c6515</t>
  </si>
  <si>
    <t>a32f6ba40f1fde90eabd0b0e3c3b4443</t>
  </si>
  <si>
    <t>a3360623e3faf6b913e39ada147a07d3</t>
  </si>
  <si>
    <t>a3361a1347da655cc7357d336ff61467</t>
  </si>
  <si>
    <t>a33c0057a3adffb4c5690872ee72b778</t>
  </si>
  <si>
    <t>a344d82705cf2df781c5a61ea5e4f92f</t>
  </si>
  <si>
    <t>a3496eae4f6eb58043823f84880a4325</t>
  </si>
  <si>
    <t>a350d7b4ec2cff533388daf397d1ee94</t>
  </si>
  <si>
    <t>a357c7607fb5f9865f1e617ebb697e7b</t>
  </si>
  <si>
    <t>a3622101d90c10dab86249fd61358c55</t>
  </si>
  <si>
    <t>a368ba805a8e85954066329d21bed5c7</t>
  </si>
  <si>
    <t>a36ac456869e631da0f4158d4c046842</t>
  </si>
  <si>
    <t>a36d1269e4e8f42bc463266aa7bd89a8</t>
  </si>
  <si>
    <t>a376a6d9a30bf7a12c5c7d9d5cd8714d</t>
  </si>
  <si>
    <t>a37bce86c3eb19e100cc11db3ffd63da</t>
  </si>
  <si>
    <t>a39259fbab989156957ac261b5a04799</t>
  </si>
  <si>
    <t>a3987e23d37ad6b7ab3c545eabf2867a</t>
  </si>
  <si>
    <t>a39ab8881163254930b00f959f764669</t>
  </si>
  <si>
    <t>a3a4cd6a1de7f589d270f4a224b8367a</t>
  </si>
  <si>
    <t>a3a54854e6b1f8a2860b3f4656e21b37</t>
  </si>
  <si>
    <t>a3af40af0589b2dc221aca3aa1309b78</t>
  </si>
  <si>
    <t>a3b1da3378aa8b01f4edcba1f1cb512e</t>
  </si>
  <si>
    <t>a3b3c99e56df9dde3b5c798f6751297d</t>
  </si>
  <si>
    <t>a3b997c0de221c6cf055df7b2ab0c77c</t>
  </si>
  <si>
    <t>a3bf85fedb1c88e363dfa7683c8e2cbf</t>
  </si>
  <si>
    <t>a3c06ac9bf256ef8daad3fa72c10dea7</t>
  </si>
  <si>
    <t>a3c3975691065b6cc7a264fecfb8cd4f</t>
  </si>
  <si>
    <t>a3c9228e0751ac6a2002b8274e8aea9a</t>
  </si>
  <si>
    <t>a3dd83e34162d9f405f276695e558e77</t>
  </si>
  <si>
    <t>a3dfcde03f6b5a25b687fa15ab11039b</t>
  </si>
  <si>
    <t>a3e1b0dc3fcb838810f74c7928111c32</t>
  </si>
  <si>
    <t>a3e3ab2d56ab4aad1db58fb3b5042a3b</t>
  </si>
  <si>
    <t>a3f1f017159cc4cd92c93755f543820c</t>
  </si>
  <si>
    <t>a3f3378238fd42e3e3466ef7abdab5d7</t>
  </si>
  <si>
    <t>a3f36bbb2e9a4e5330ffe4e9a9a1ed96</t>
  </si>
  <si>
    <t>a4052216fcd49e6b2b75490498878484</t>
  </si>
  <si>
    <t>a4077949225d582743689c44f8a4aa4f</t>
  </si>
  <si>
    <t>a40bbc08dfe652052d50519c37b36c75</t>
  </si>
  <si>
    <t>a413355f7502cdecf645d5b414290635</t>
  </si>
  <si>
    <t>a416b8661f1458c1a4ef20a023759aee</t>
  </si>
  <si>
    <t>a421898fd7f8ed322e465391ae329c2b</t>
  </si>
  <si>
    <t>a421c746358df7636108b28428f6d75f</t>
  </si>
  <si>
    <t>a42faf7b7612955183a8213431893ec8</t>
  </si>
  <si>
    <t>a4310ef9964f92115befa490948c97c9</t>
  </si>
  <si>
    <t>a4383be28b85dd5c2caef5466234274a</t>
  </si>
  <si>
    <t>a43efc44860b5cf76f186a4105a63367</t>
  </si>
  <si>
    <t>a443dddb9b1fc045ec17b294c5d97d7e</t>
  </si>
  <si>
    <t>a44f50f274ffc4e39aa558d02b82b01c</t>
  </si>
  <si>
    <t>a45c8d4bd0a97b469881a92b1d93ac72</t>
  </si>
  <si>
    <t>a46071a6842a8531d841b6276069830c</t>
  </si>
  <si>
    <t>a476e9f07a1452458f4c41e710c0f60b</t>
  </si>
  <si>
    <t>a4779af9d2133908321fd9100a13cede</t>
  </si>
  <si>
    <t>a4817cebf3a13d641e4aa1e14620892f</t>
  </si>
  <si>
    <t>a4855316f9704554b9faa011777bc597</t>
  </si>
  <si>
    <t>a488813a72442655c4d35d779ebfcc38</t>
  </si>
  <si>
    <t>a48e0c2cbb47141ce6701f2bb4c56abc</t>
  </si>
  <si>
    <t>a49b77c44454fa721a2014b0a8c1f311</t>
  </si>
  <si>
    <t>a49f26143590a89478192accca875958</t>
  </si>
  <si>
    <t>a4a008c1a2b941ad24e716701815b87d</t>
  </si>
  <si>
    <t>a4a04be22d78e48c5b93c3b780e5cfe7</t>
  </si>
  <si>
    <t>a4a84add3990915874fa3ee390bab2e0</t>
  </si>
  <si>
    <t>a4b8d23f563e6fd31c4bb196a479b15a</t>
  </si>
  <si>
    <t>a4c340a3008b724300f44759faf02b0c</t>
  </si>
  <si>
    <t>a4de77d7f1f02b0b493008a623d6fd1d</t>
  </si>
  <si>
    <t>a4e0dbbac0f108c136b1811893f089a2</t>
  </si>
  <si>
    <t>a4e12c5622dec0b53ccb2b154910cf49</t>
  </si>
  <si>
    <t>a4e67382c86597cdddb85a0d0725e33d</t>
  </si>
  <si>
    <t>a4effd1d013b1c7254a0e6fc6e9485b0</t>
  </si>
  <si>
    <t>a4f57bc7780abcc71fc394e3dfa68d90</t>
  </si>
  <si>
    <t>a4fa6dab45c157d20465026a6d6abdd9</t>
  </si>
  <si>
    <t>a4ff08ef1e86515493191827b2e2c5a6</t>
  </si>
  <si>
    <t>a50128f945f7dd63799d7cc2a57f1f2f</t>
  </si>
  <si>
    <t>a5019f50035ebf8ebcc8d681238f64d4</t>
  </si>
  <si>
    <t>a502ad32639fbb65fd74c714d445ec21</t>
  </si>
  <si>
    <t>a50630dca18f04b3203c08af6bab33b0</t>
  </si>
  <si>
    <t>a50c0ad977a7983772845b5a9f309f57</t>
  </si>
  <si>
    <t>a523b66c21dce4397e2fa6069c854c3f</t>
  </si>
  <si>
    <t>a52beab206cd7ab3a1ccc907e6d648dc</t>
  </si>
  <si>
    <t>a531f3d286d0678b789b48692411d622</t>
  </si>
  <si>
    <t>a5357c88c1a6c8d251285639dea5864d</t>
  </si>
  <si>
    <t>a53cc7d7fd8ffb020d7c7c6ccc31dcbc</t>
  </si>
  <si>
    <t>a5455b2e781bec6e37473e861ebb593e</t>
  </si>
  <si>
    <t>a54639142de8fae34b9e7094f492503e</t>
  </si>
  <si>
    <t>a547eb91f8b6879d52a8efacfc78e037</t>
  </si>
  <si>
    <t>a54863e3b4781edc9549b3a13afb48a2</t>
  </si>
  <si>
    <t>a5761644d9369893459c19528eadfe59</t>
  </si>
  <si>
    <t>a58559cec6b8b91eb8d535d1a4666398</t>
  </si>
  <si>
    <t>a585fd3550a4fbff4e876b37eb2d811f</t>
  </si>
  <si>
    <t>a588c0f2e0569c503b40b625f767cd60</t>
  </si>
  <si>
    <t>a58c43c297f301e5cf1d004383466f85</t>
  </si>
  <si>
    <t>a59a7b8a760194f34337341f4840f747</t>
  </si>
  <si>
    <t>a5ab5668e91750de5022baf09319fceb</t>
  </si>
  <si>
    <t>a5d7c6a49a04ed2c6d9a97f9b87b3686</t>
  </si>
  <si>
    <t>a5d92f567e3f92aa598939059aaeef54</t>
  </si>
  <si>
    <t>a5de67e3a88e3a283fb327ee4ff4e696</t>
  </si>
  <si>
    <t>a5e35b1e0efd60de345779051681aac7</t>
  </si>
  <si>
    <t>a5e44d5f899573c4df3302d22b798433</t>
  </si>
  <si>
    <t>a5f47a36dbc2995ab30692ac814e0a76</t>
  </si>
  <si>
    <t>a5f6f45162e10c395b4b23260b7524d3</t>
  </si>
  <si>
    <t>a606f5def699edf270c4b9e33e043652</t>
  </si>
  <si>
    <t>a6079e77608c8ef23ae1fd325ebd1acd</t>
  </si>
  <si>
    <t>a6096b2d09f1b6e887a7f2605da51084</t>
  </si>
  <si>
    <t>a60b6cfcb1371e724ba5d7c33e55b5ac</t>
  </si>
  <si>
    <t>a613af28aae3b105a03bb9866431bc87</t>
  </si>
  <si>
    <t>a6184682da3b9dc9196ca870f4b6734f</t>
  </si>
  <si>
    <t>a625445251890eab3a8a3c285b6f030a</t>
  </si>
  <si>
    <t>a63a40591a26b4fc8a12db4271f01973</t>
  </si>
  <si>
    <t>a63e2f1286c3f282e458fb423f0adf89</t>
  </si>
  <si>
    <t>a6462fb608693adccfbd6d7c4212a2a4</t>
  </si>
  <si>
    <t>a65793c32afc7ac7826130ddddc6a491</t>
  </si>
  <si>
    <t>a65e1aaef02f302fe6d48baa897c9ed6</t>
  </si>
  <si>
    <t>a671690402efe430eeb73e1fb3eb0a35</t>
  </si>
  <si>
    <t>a67dbaaaa7932344d6b8081e4e3b4f47</t>
  </si>
  <si>
    <t>a67f59db5ef286a1eee7f90a399b76be</t>
  </si>
  <si>
    <t>a6868654ad934d7f81a16066ac86763e</t>
  </si>
  <si>
    <t>a68e80afc133b28e26e7570ba854fe43</t>
  </si>
  <si>
    <t>a68f64d915719a2a3fa50138e6083a7d</t>
  </si>
  <si>
    <t>a694db911af0c90163f1982d45df9d59</t>
  </si>
  <si>
    <t>a698711b748b6d1fa2dbd6efb71f6a84</t>
  </si>
  <si>
    <t>a69ad945be6c80ecc7afac5fee77a2e2</t>
  </si>
  <si>
    <t>a6aa4f04d58a67d59bb8f93d01c87576</t>
  </si>
  <si>
    <t>a6bcaabd4ec2e458afd519c7e03e9979</t>
  </si>
  <si>
    <t>a6c67b89d608ad9a0440a5ca8fb22fe8</t>
  </si>
  <si>
    <t>a6ce0d16cae5ef9875c96add564a36d3</t>
  </si>
  <si>
    <t>a6e45ebb22cfa8615df6834112fc3ef0</t>
  </si>
  <si>
    <t>a6f1f0242e25b5f6c07c443990912eb8</t>
  </si>
  <si>
    <t>a6f57d67802788a6f969824f45aa8f8c</t>
  </si>
  <si>
    <t>a700c3f788cab9429c2aa656c93b1646</t>
  </si>
  <si>
    <t>a702c54e4b0e40ce83e7c2ef7508f52c</t>
  </si>
  <si>
    <t>a70fcfce1e4f1371bf87c28ba08aaae3</t>
  </si>
  <si>
    <t>a7142c00e60707584c45b9066d7d1c53</t>
  </si>
  <si>
    <t>a717e452d6c804c11843c339cbb64beb</t>
  </si>
  <si>
    <t>a720abcd0971c4fd6c468fcf0964a0dd</t>
  </si>
  <si>
    <t>a72840fdf8dec8ae52370a353e15cfbb</t>
  </si>
  <si>
    <t>a7350c63a67510f2656c00c8be77d089</t>
  </si>
  <si>
    <t>a73b1fb16b0dbc8bfdf4dec8c4e7907f</t>
  </si>
  <si>
    <t>a73b93c1a45f17e87455cd1ebfd9cf03</t>
  </si>
  <si>
    <t>a73cc5d2a125eb85975e7ee5bf4183df</t>
  </si>
  <si>
    <t>a743757842d46adf25b215cb47a32c38</t>
  </si>
  <si>
    <t>a743c020c1c730d2354f50dd885b4dd2</t>
  </si>
  <si>
    <t>a747e3cf4e00351896db5c409b575531</t>
  </si>
  <si>
    <t>a74d9f80dcbadeff60fc5c2ef4068845</t>
  </si>
  <si>
    <t>a7576ff2cf949f543d38ee81bab6da25</t>
  </si>
  <si>
    <t>a75bd1aebb05e1da7a4765233ed9b0df</t>
  </si>
  <si>
    <t>a767d778b9d87a3e7335d98770c0254b</t>
  </si>
  <si>
    <t>a772c456d62aa6fc869b39dcac96e2ba</t>
  </si>
  <si>
    <t>a78c5902fb6d977a85867444b77dc1c9</t>
  </si>
  <si>
    <t>a79088d5b0158c2756aa9b7c4a73b21f</t>
  </si>
  <si>
    <t>a793b6081b3d58d495c021f2da825a07</t>
  </si>
  <si>
    <t>a79c7066a17541f85f91dfa356daee2c</t>
  </si>
  <si>
    <t>a79f76f146b5ff83a13fec2498ab7b25</t>
  </si>
  <si>
    <t>a7ac0a7cf1418727a0b294702e53aec8</t>
  </si>
  <si>
    <t>a7b6037792b73e821080efae6c8304ec</t>
  </si>
  <si>
    <t>a7baa174e5ac839f8ffb9f3bf484f3d2</t>
  </si>
  <si>
    <t>a7bac48515908bb306d4e7e8935c3fef</t>
  </si>
  <si>
    <t>a7c2b26f42bf913676b38ed22a1f24fb</t>
  </si>
  <si>
    <t>a7cbc2a036a02bcd5785295e84b2af83</t>
  </si>
  <si>
    <t>a7cd1057aa533f0f307a6487363cd245</t>
  </si>
  <si>
    <t>a7d4a63d3ac0a0ce872034019e1ad65d</t>
  </si>
  <si>
    <t>a7da798f31012045d2b69de2e2c639bc</t>
  </si>
  <si>
    <t>a7dc08ad568270e4566180abd0d12d73</t>
  </si>
  <si>
    <t>a7dcadfa3094d47760d526b0a85c4403</t>
  </si>
  <si>
    <t>a7e1e859e0ba20325582d6297e640cb5</t>
  </si>
  <si>
    <t>a7f235c1cb0da48d93c32dc673d91ac1</t>
  </si>
  <si>
    <t>a7f67a6b37caeacd6621621efce6c7bb</t>
  </si>
  <si>
    <t>a800fa4fb6f800f9a82e4dcf6ce1f5f1</t>
  </si>
  <si>
    <t>a811b0d061a651335c3abd4eea8a73ac</t>
  </si>
  <si>
    <t>a812bc26f75ffad4ebf9ff711f22b75f</t>
  </si>
  <si>
    <t>a816701952b8006a93398aedab673134</t>
  </si>
  <si>
    <t>a81bbf6bffb1c798877bd20e14e2d8e5</t>
  </si>
  <si>
    <t>a81c95419e5cb6e6bd57f4f240f1ae7d</t>
  </si>
  <si>
    <t>a81f0478edc94b30a239c52986beba0f</t>
  </si>
  <si>
    <t>a82b812413cba7c57e17a0229c3d43ed</t>
  </si>
  <si>
    <t>a833d3ff894573b3cb88c70776e8efc4</t>
  </si>
  <si>
    <t>a83714d46cca7666eab9d4b1092aec85</t>
  </si>
  <si>
    <t>a83778ea0c74c1fa440b002e6d7a8cd9</t>
  </si>
  <si>
    <t>a839df82847fe2dd1cd690911af40053</t>
  </si>
  <si>
    <t>a83f859368db6d7685dc2b6835785d3b</t>
  </si>
  <si>
    <t>a841fc56aacff7b447665676070c32b9</t>
  </si>
  <si>
    <t>a84a78ad67de4b4c4ff4c47786a5328f</t>
  </si>
  <si>
    <t>a85188fc196ba40ec2230322e96b709e</t>
  </si>
  <si>
    <t>a851c87e343bba465e80e29f72108e1f</t>
  </si>
  <si>
    <t>a853ebd25a048e23141d9771941fe1dc</t>
  </si>
  <si>
    <t>a854cc376e74c0e374f32386598be17f</t>
  </si>
  <si>
    <t>a8596f1d3a7597742d535785604dc56f</t>
  </si>
  <si>
    <t>a85b51893db386b84b7c86fc1fea7a41</t>
  </si>
  <si>
    <t>a869bc65733a3e88e835752d47432252</t>
  </si>
  <si>
    <t>a86fe329f0c7754d576efdd4be7a436d</t>
  </si>
  <si>
    <t>a875610e33e12a20dcca3d6c9910b42e</t>
  </si>
  <si>
    <t>a8782a2b6e49d52322dd9b6d86cd32b3</t>
  </si>
  <si>
    <t>a87a054b9d9cc6fc92f0c92987b2f979</t>
  </si>
  <si>
    <t>a87c4d2b834071127c85f5aa3c707797</t>
  </si>
  <si>
    <t>a87fc0fedba8fd5a1b682070306ca7de</t>
  </si>
  <si>
    <t>a8860e235ccd436ada1a2ff72716af8b</t>
  </si>
  <si>
    <t>a88ccf24d2ac69d62f48a85a4eab81a7</t>
  </si>
  <si>
    <t>a8905eb94e1de4e88775da04de5f9661</t>
  </si>
  <si>
    <t>a89a90067851992c0eace3cb97dec9bf</t>
  </si>
  <si>
    <t>a89e416940ad79ec42036a4f80cc4525</t>
  </si>
  <si>
    <t>a8b4d80375dc88d9a2d4582d3e9d4121</t>
  </si>
  <si>
    <t>a8b59400e96508c1f44e365094dd9260</t>
  </si>
  <si>
    <t>a8c23bc9c36f26eb8411962921bc1b45</t>
  </si>
  <si>
    <t>a8cf9051977478136b42518f1f6747e8</t>
  </si>
  <si>
    <t>a8d7ac5a21cf557f2c2aedf1c61b9558</t>
  </si>
  <si>
    <t>a8d80692c865c40ca59d7edd51e618ef</t>
  </si>
  <si>
    <t>a8db446734587b27de96c23e425cf7c8</t>
  </si>
  <si>
    <t>a8e93bb370abf1d82d8d9b27560b8bb0</t>
  </si>
  <si>
    <t>a8f4d9b80199a3838e316a2a6c1be4b5</t>
  </si>
  <si>
    <t>a8f6c5c59719f702af806bddf25d4209</t>
  </si>
  <si>
    <t>a8fd4484c687c7cdd45e08eee247f25a</t>
  </si>
  <si>
    <t>a904fe94d9fc2772572a150f5aef3e76</t>
  </si>
  <si>
    <t>a90777f1e7dfdba49bd93768eeea0033</t>
  </si>
  <si>
    <t>a90ba1ba1e471b2aaa6ba3c4c78c6ec7</t>
  </si>
  <si>
    <t>a92da4bb4972cb4bf67fecd8c457de38</t>
  </si>
  <si>
    <t>a945b4f78531312b291d0129cdf62806</t>
  </si>
  <si>
    <t>a9487f4dd793c89286f06480cfd8510c</t>
  </si>
  <si>
    <t>a957d42ca2691209552495e61d19c864</t>
  </si>
  <si>
    <t>a95b682596943684bad6069726734cb2</t>
  </si>
  <si>
    <t>a95e4878e5e3469f639b325ba06e52e9</t>
  </si>
  <si>
    <t>a96a48542bb0c3e20c823fb7400fda9a</t>
  </si>
  <si>
    <t>a96a957f0464c254f5aed6763fc48463</t>
  </si>
  <si>
    <t>a96e6b7bc5296112a0ff848b9c129ebc</t>
  </si>
  <si>
    <t>a972220fe51e5b43e164bf465389e713</t>
  </si>
  <si>
    <t>a974006452175fddc0df4a465eb413b4</t>
  </si>
  <si>
    <t>a97926c163bfb31a4a719f596abbea5b</t>
  </si>
  <si>
    <t>a980df3403e34499598f2c0b9379ef53</t>
  </si>
  <si>
    <t>a981dde4064162d60519a52f1566c140</t>
  </si>
  <si>
    <t>a9a2632cf6f6e1378efe7665b5a98e43</t>
  </si>
  <si>
    <t>a9ac13b784faecd24dd618f366d84798</t>
  </si>
  <si>
    <t>a9ac213cb8d533db9323802d5becd5f4</t>
  </si>
  <si>
    <t>a9b1356a4081ce8971fa3b443f7c8728</t>
  </si>
  <si>
    <t>a9b5336edd0e226f1a623ba4e2802ee9</t>
  </si>
  <si>
    <t>a9b7b0ea34d1fc07eebb9f23e61a02c5</t>
  </si>
  <si>
    <t>a9badad04994aca8c6fa3d579024de47</t>
  </si>
  <si>
    <t>a9bb5bb9ed1bf3d17e7cd60ed3e2dd4a</t>
  </si>
  <si>
    <t>a9c1664627043c7d7fbe09746b168e07</t>
  </si>
  <si>
    <t>a9c9c280f4c019c5ea0539e2de7cc8ce</t>
  </si>
  <si>
    <t>a9ce9038c753f518af1a1c7d20c32144</t>
  </si>
  <si>
    <t>a9d1c7774224af0ace61536062e64a59</t>
  </si>
  <si>
    <t>a9d386e7eb2360f626d44e9b1a6500de</t>
  </si>
  <si>
    <t>a9d97b8aac2a231e351d46ea63832baf</t>
  </si>
  <si>
    <t>a9da56c39122ec1642d94258955692bb</t>
  </si>
  <si>
    <t>a9e06028502cb4fb209a237566325488</t>
  </si>
  <si>
    <t>a9e3617ff6b7a5b9b4cd0ba19b622a39</t>
  </si>
  <si>
    <t>a9ed6f4ce0fc52a4370173e0ef495bb5</t>
  </si>
  <si>
    <t>a9effd381786c6c4984caa20fe6014bf</t>
  </si>
  <si>
    <t>a9f1d31534a0556beda7eb8febc6db95</t>
  </si>
  <si>
    <t>a9fd565a36f49ad650dda45fe04bc696</t>
  </si>
  <si>
    <t>aa0484cd31144f2f984407a5662e6d7b</t>
  </si>
  <si>
    <t>aa063b092775ede736a9c4005f181805</t>
  </si>
  <si>
    <t>aa125a40dc5608ca7e1fb7bdaadc1001</t>
  </si>
  <si>
    <t>aa145ae0d874a2f8a007ec07590705cb</t>
  </si>
  <si>
    <t>aa1598d0df2ee36e98e1a21b92053e8a</t>
  </si>
  <si>
    <t>aa1c7329bb79af5637b84b49f0c2b958</t>
  </si>
  <si>
    <t>aa1ccd5aa200914a42b3376189478f34</t>
  </si>
  <si>
    <t>aa2c544647d73f27e252acf2b08e81ff</t>
  </si>
  <si>
    <t>aa2cb2cf60f75713009f23f02e69261c</t>
  </si>
  <si>
    <t>aa2d6d04d09cf8a2407102f129b956a2</t>
  </si>
  <si>
    <t>aa3fc5597685c1add72a2d45324a89e7</t>
  </si>
  <si>
    <t>aa429169283618858677185b0a7ed2d5</t>
  </si>
  <si>
    <t>aa53baf5bc17a7103faa90f3cc97df22</t>
  </si>
  <si>
    <t>aa59d398273f14cc1bb677f993f37854</t>
  </si>
  <si>
    <t>aa5ac48d6caadcef6a5095ab0a3c4656</t>
  </si>
  <si>
    <t>aa5b52d89a088e62239837a7800d663e</t>
  </si>
  <si>
    <t>aa738736fa8f1f77c27840a243254216</t>
  </si>
  <si>
    <t>aa7c27a283082d28042c99f6506ebfac</t>
  </si>
  <si>
    <t>aa86fcf7bf5661f5768882271207abf5</t>
  </si>
  <si>
    <t>aa8967ce044adc3dab7ee06499ea38b2</t>
  </si>
  <si>
    <t>aa90ae32657a91f1d494f50a59a17609</t>
  </si>
  <si>
    <t>aa9321562d19e8eb589a568ad03747fe</t>
  </si>
  <si>
    <t>aa9c754a98355a6ef93a403d53921685</t>
  </si>
  <si>
    <t>aa9f131346d17b3adc2cce3a51f86fcd</t>
  </si>
  <si>
    <t>aaafcb899ea57ddf6ec86fe0e505ab6b</t>
  </si>
  <si>
    <t>aab45321003ce6b42e9fa0d948232789</t>
  </si>
  <si>
    <t>aac0d1d2da4dc8f24aaecc92620e041b</t>
  </si>
  <si>
    <t>aac41773582cc92b0808966ad74f460f</t>
  </si>
  <si>
    <t>aac5131571bf8a6bfd01411d23b234d1</t>
  </si>
  <si>
    <t>aacb1692a38596c6e5600cf368cf11ae</t>
  </si>
  <si>
    <t>aacee511793e81cb7a5e088f80881a96</t>
  </si>
  <si>
    <t>aad3071d7e5ab2e7edf2fba62b4df0dc</t>
  </si>
  <si>
    <t>aad582147007e4bc84d3b5033b5ad7fe</t>
  </si>
  <si>
    <t>aad888addd639d5d718bae22ebfec7c5</t>
  </si>
  <si>
    <t>aae69d2780597d285a249c4f6146b3f5</t>
  </si>
  <si>
    <t>aaeca6a8da2ef229989edaa2c37fc555</t>
  </si>
  <si>
    <t>aaf21f321bec7a28a087e3befb41bf84</t>
  </si>
  <si>
    <t>aafb1d06f63f3ce9232229b786966e7c</t>
  </si>
  <si>
    <t>aafe00ebbd197402901d15c186307c2e</t>
  </si>
  <si>
    <t>aafe792f86f1fede7e64d58531fea6bb</t>
  </si>
  <si>
    <t>ab14461a9d674cc70b7fccb426b0ac6f</t>
  </si>
  <si>
    <t>ab17e6b860267c993b04a7e3ff6a1a05</t>
  </si>
  <si>
    <t>ab288edea6f73d04618ffa7f58042f8a</t>
  </si>
  <si>
    <t>ab3149ea2591cabbde3170082f5826bc</t>
  </si>
  <si>
    <t>ab398263f4033f9e00d154cc044aea2b</t>
  </si>
  <si>
    <t>ab44bc3a5560d57f549aaf265a88ea13</t>
  </si>
  <si>
    <t>ab4c76eb5302fa562ff37936a49fc42e</t>
  </si>
  <si>
    <t>ab4efe643fb64ef1e8a20e91fb06ebf8</t>
  </si>
  <si>
    <t>ab5be9071df4a5ca47ecea584feb221e</t>
  </si>
  <si>
    <t>ab6ef3252a530775dc900e06d9c16453</t>
  </si>
  <si>
    <t>ab7114a4eda78bb5038588ee3d75c588</t>
  </si>
  <si>
    <t>ab728ec84e1d1c3cb521a3d04dfaaf9f</t>
  </si>
  <si>
    <t>ab78e3c5ef1e3b648a56fcfa109109ff</t>
  </si>
  <si>
    <t>ab79cdf50811ca81893ead53910ece43</t>
  </si>
  <si>
    <t>ab8a06a5b960e4118bd6bfb880ff71d7</t>
  </si>
  <si>
    <t>ab8beb22b8720edccc4d7bca1aae1913</t>
  </si>
  <si>
    <t>ab8e7ea3f359dd85ac2c7a0174a1c41a</t>
  </si>
  <si>
    <t>ab91d49761c4e8f11367508a132e914e</t>
  </si>
  <si>
    <t>ab97b346415d4381f1404653fbd24fc3</t>
  </si>
  <si>
    <t>aba2ff2dc05e03216affa6c2514c7e5d</t>
  </si>
  <si>
    <t>aba32d8245689a44a3afe3147f5ef5d3</t>
  </si>
  <si>
    <t>abbc1fa3a350998a6a139e400abfb2f9</t>
  </si>
  <si>
    <t>abbd5a9f93ab708759926f7e62cbea45</t>
  </si>
  <si>
    <t>abd045bc53f4380b84799c00b735e408</t>
  </si>
  <si>
    <t>abdac2237f0d1381b2896caa017be39c</t>
  </si>
  <si>
    <t>abdeee8a96e0d8e595db0c1162f9b0bb</t>
  </si>
  <si>
    <t>abe17986989149ab16ffa810869909f6</t>
  </si>
  <si>
    <t>abe1a27f0cf70b2ca5dfb66633d513e3</t>
  </si>
  <si>
    <t>abef816d5de77b56352777849e516e79</t>
  </si>
  <si>
    <t>abf0b73e2171c04b980a082a2ea20734</t>
  </si>
  <si>
    <t>abf207fc793b4ee36cf089db5744e82d</t>
  </si>
  <si>
    <t>abf6ed51ef2422d697a04f9e859aa1e4</t>
  </si>
  <si>
    <t>ac03e3b67d3cb9e0f380f995a6014d6e</t>
  </si>
  <si>
    <t>ac26d28d69a5081993d090e4a90b4ae7</t>
  </si>
  <si>
    <t>ac3820afd5e0fcc04b35cfb3b5535378</t>
  </si>
  <si>
    <t>ac5247f27afa64ffd3c266d229727922</t>
  </si>
  <si>
    <t>ac55fa2c8a48e1c6796ef9bcebe41af5</t>
  </si>
  <si>
    <t>ac5c2d320a880b643300f9c6330062fb</t>
  </si>
  <si>
    <t>ac6386db13bbdbdd12ffbaf449ad233a</t>
  </si>
  <si>
    <t>ac638bcc994c88bf58d307543ce93ffe</t>
  </si>
  <si>
    <t>ac67a2ca8bf22340292c36323a966927</t>
  </si>
  <si>
    <t>ac6e65519d297fbffd256917f040bbbf</t>
  </si>
  <si>
    <t>ac73826a2a0c2d8b917237983c44ed9f</t>
  </si>
  <si>
    <t>ac7b297f86b2b229cf5581279a037525</t>
  </si>
  <si>
    <t>aca513b4afe8946bf0efa393ec393872</t>
  </si>
  <si>
    <t>aca51a3e0ce23e3915f2b6fe430d4e44</t>
  </si>
  <si>
    <t>aca5ba0d30d82e7e5d9c416ae179ee57</t>
  </si>
  <si>
    <t>acad9d2b92c4de7e1e246ee5e2322333</t>
  </si>
  <si>
    <t>acbc92951b4d2e046c94daa750fe37a2</t>
  </si>
  <si>
    <t>acbf4128d245d8b6796183cc8d613d3f</t>
  </si>
  <si>
    <t>acbf82b1585155b3ee788a9715d3762c</t>
  </si>
  <si>
    <t>acbfb77ad51f01a473cc959e32fcd9e9</t>
  </si>
  <si>
    <t>aced67324078fa76b4261f0bc86fb4f4</t>
  </si>
  <si>
    <t>acf10e60f538a2e4ccf2a070e3884267</t>
  </si>
  <si>
    <t>acf48878099d443db8e172c18d1cd2e4</t>
  </si>
  <si>
    <t>acf5e4c722070d7e9c8922ebb85c49a7</t>
  </si>
  <si>
    <t>acffa5227be6c3af8531c9c350690436</t>
  </si>
  <si>
    <t>ad0c051f9bc1a0aa0cc06d67e5d3c86c</t>
  </si>
  <si>
    <t>ad189679bb068d0213364766e97d0db4</t>
  </si>
  <si>
    <t>ad1e97a53b93b3f2de482b3a28663b81</t>
  </si>
  <si>
    <t>ad4172dd8614c2ce8ab51e800d438774</t>
  </si>
  <si>
    <t>ad4b496d9022b9cedb48eec2fcd02cc0</t>
  </si>
  <si>
    <t>ad594c201406819ab9ab560fb97b1fda</t>
  </si>
  <si>
    <t>ad5b5bee3fa9d1eff85174949398299b</t>
  </si>
  <si>
    <t>ad63442fa380eace349aa89d2943ecb2</t>
  </si>
  <si>
    <t>ad63eb1eb3ee6e8ded0da788916597af</t>
  </si>
  <si>
    <t>ad66d0eb76b891cfd19919097cbbd4df</t>
  </si>
  <si>
    <t>ad6f53f8a6f999d4711a95f14bebc150</t>
  </si>
  <si>
    <t>ad75d13e3dd68843c09717034bbf84c4</t>
  </si>
  <si>
    <t>ad77558f55be9afea42358444297db81</t>
  </si>
  <si>
    <t>ad79385ae612b08f945e6a3b208f8413</t>
  </si>
  <si>
    <t>ad84a19190c58eb62185cfc42a3c5101</t>
  </si>
  <si>
    <t>ad8780918760eb1ccd5050fb508e5bf1</t>
  </si>
  <si>
    <t>ad937643c2a4f13427d127944dc9c707</t>
  </si>
  <si>
    <t>ad9f302ec1026de3248a8502ffb54ca4</t>
  </si>
  <si>
    <t>ada9d2221b834d0f9a6ebc49f1a0ef34</t>
  </si>
  <si>
    <t>adaa55f7c3cf80cfe7652ca8e87f1477</t>
  </si>
  <si>
    <t>adb03e3cf944c7aac6b7a433addc0400</t>
  </si>
  <si>
    <t>adb47195f60572310bb0a62c4d523e63</t>
  </si>
  <si>
    <t>adba0a3eff9a8a89323076c18f4e4e65</t>
  </si>
  <si>
    <t>adbbbaff6fc8cd7a49259e18e70afc77</t>
  </si>
  <si>
    <t>add32f11829546cb0cc1e2bacba87dfb</t>
  </si>
  <si>
    <t>add5f635fd4fd80e148dd877569c2ab5</t>
  </si>
  <si>
    <t>addc4b02f036ba194ff412aa89f943b3</t>
  </si>
  <si>
    <t>ade56994122c6a9311e49cac2ab70a7c</t>
  </si>
  <si>
    <t>adfe86e478a4c1865aefc1c892c0d250</t>
  </si>
  <si>
    <t>ae06cd0e2caae34d551435134d5540be</t>
  </si>
  <si>
    <t>ae0c69b7d28e0300c3883ed8ea0c5fad</t>
  </si>
  <si>
    <t>ae12cc88d6bd6f2c8edaba7f439d3698</t>
  </si>
  <si>
    <t>ae157361707525a9f0b1f5f2a76196e7</t>
  </si>
  <si>
    <t>ae167ef9f77b03b729bfd472b2d0a31d</t>
  </si>
  <si>
    <t>ae2346bcf84e699a9fcf85d7128845d0</t>
  </si>
  <si>
    <t>ae2d68cd194af679b9588f45b819e965</t>
  </si>
  <si>
    <t>ae2de0313cb4b4ad8a0363e664253d51</t>
  </si>
  <si>
    <t>ae393a21b8dea34007101350867474e1</t>
  </si>
  <si>
    <t>ae3d52b8645e82a822809cb20976a263</t>
  </si>
  <si>
    <t>ae3e9f1697a62986d10036de1dd18705</t>
  </si>
  <si>
    <t>ae45b492413b240ad002f14cf5c6b55a</t>
  </si>
  <si>
    <t>ae52b80a4caf6ca493529734dbc76540</t>
  </si>
  <si>
    <t>ae5eab6efc3df8b338e2cb1c54a1b535</t>
  </si>
  <si>
    <t>ae6093a8f49594563d48afaa02ab5c88</t>
  </si>
  <si>
    <t>ae63c6304054b2bc49083974dfc45158</t>
  </si>
  <si>
    <t>ae730f7f16765a57d3f4bbc6b0bd30be</t>
  </si>
  <si>
    <t>ae777e415048e446d29fe1c14382f1ba</t>
  </si>
  <si>
    <t>ae7ab437a7b411349421b25adce5cbb2</t>
  </si>
  <si>
    <t>ae8539e8b42ce0a77a9c82da12ef995a</t>
  </si>
  <si>
    <t>ae860c5db13a2ea3ceb376ea52f2b05e</t>
  </si>
  <si>
    <t>ae9510b0a6fde88c0d47bbd043731f08</t>
  </si>
  <si>
    <t>ae95ea77a1de7d12e1be31470f73746b</t>
  </si>
  <si>
    <t>ae9cb8cba4452b563f09fe7670da8552</t>
  </si>
  <si>
    <t>aea5d05619fcee14b56c6dda0e39a471</t>
  </si>
  <si>
    <t>aea7d1a6c2c013b7cc269e876a9985a4</t>
  </si>
  <si>
    <t>aec80300bbf8191c37ac8d57028157de</t>
  </si>
  <si>
    <t>aed0486936ffade25f44ab3f7ce09a4d</t>
  </si>
  <si>
    <t>aed564289c887fe26b36ee6f95b33208</t>
  </si>
  <si>
    <t>aed6de34335a00feb2112ccd37d57c86</t>
  </si>
  <si>
    <t>aee413ac39e09e31ded0a44765f97fae</t>
  </si>
  <si>
    <t>aee75d762ce27c884ce55da8f679c492</t>
  </si>
  <si>
    <t>aef09b32027860f74f719ba259ae1579</t>
  </si>
  <si>
    <t>aef5bac4357666ae74f900c00a902451</t>
  </si>
  <si>
    <t>aef67cee8dc1a673aea1848bc70e10ff</t>
  </si>
  <si>
    <t>aef727e5c32e3090e0374d77b226eda2</t>
  </si>
  <si>
    <t>aefba73ddaf5174251e3b8d678235901</t>
  </si>
  <si>
    <t>af00b5c8ebf22ecb1a89165bb512addb</t>
  </si>
  <si>
    <t>af046a07be2a0bd1611a4b011c3c5235</t>
  </si>
  <si>
    <t>af0aadd188d36625ec864bc139935c95</t>
  </si>
  <si>
    <t>af154ab7bd406475f2bd2e681b9bdf5e</t>
  </si>
  <si>
    <t>af1866a9b1a15fb3ec433f1efea794a6</t>
  </si>
  <si>
    <t>af22ebcb39e55e0f125c269374739673</t>
  </si>
  <si>
    <t>af2a73def9a5b40a38440d630318e125</t>
  </si>
  <si>
    <t>af2fe8f57ede27c783b532e5125622e5</t>
  </si>
  <si>
    <t>af35eed7f0c77562b075cb9de86c1b9e</t>
  </si>
  <si>
    <t>af3cf0c38a93269256998de3fdbefecd</t>
  </si>
  <si>
    <t>af46a953ec749402e3c0769a5040ae1e</t>
  </si>
  <si>
    <t>af472a8bda125ea3c5610eb55fea0eef</t>
  </si>
  <si>
    <t>af73826f806d7926738a02e1314a8f0c</t>
  </si>
  <si>
    <t>af7520dba7791485a00b1cf2dcba0a0e</t>
  </si>
  <si>
    <t>af81091231ba0a2fb3b0e67eb07101be</t>
  </si>
  <si>
    <t>af8a810d79c298ba0681eb5f8c3f696b</t>
  </si>
  <si>
    <t>af8aa7521659fb9af40b3cf562f18621</t>
  </si>
  <si>
    <t>af8eda59617dc41cb9055e11ba2ef2ba</t>
  </si>
  <si>
    <t>af98a94ddd7ff811256ea268468fc7d9</t>
  </si>
  <si>
    <t>af9ec0aa424feacdf9889dd67c7cb8ea</t>
  </si>
  <si>
    <t>afa6087df15e5a06950a1a87ff3e606d</t>
  </si>
  <si>
    <t>afa683b2080c3ef0576e9cec5fe7ae8e</t>
  </si>
  <si>
    <t>afc64655b15180ad1be1048e03522901</t>
  </si>
  <si>
    <t>afd1bf2ff73371bc41da4a9779925506</t>
  </si>
  <si>
    <t>afd6ae8698bca8c73ef56e42cbcb727c</t>
  </si>
  <si>
    <t>afe5aa6664513f1a761ac708845338c1</t>
  </si>
  <si>
    <t>affa7bd527728addba39191bbca1897f</t>
  </si>
  <si>
    <t>affab0c0badcbb7cc876c3a451c13f1d</t>
  </si>
  <si>
    <t>b011c17e0c1e63709db54d0f22dd742f</t>
  </si>
  <si>
    <t>b013c5766cdc15394b5b3e3b27f41753</t>
  </si>
  <si>
    <t>b01402eb2200472e4af650e9d46a6704</t>
  </si>
  <si>
    <t>b01a298f7d4e8b66f9a5231fef459274</t>
  </si>
  <si>
    <t>b0230288587df87f9b958d352455d07a</t>
  </si>
  <si>
    <t>b0273a71e7f91fe4237e8f675b3acd01</t>
  </si>
  <si>
    <t>b02e8fc24a3406dc7580c30f5d211551</t>
  </si>
  <si>
    <t>b030d91038eb2392c34a003bd6f43692</t>
  </si>
  <si>
    <t>b032a61e96c3af51bd459b882e30d6d9</t>
  </si>
  <si>
    <t>b035f3322a85aca29d61e88c81a33545</t>
  </si>
  <si>
    <t>b03b037deed422675e842999375c458a</t>
  </si>
  <si>
    <t>b0456bc021c71dfbb54e268a33b76424</t>
  </si>
  <si>
    <t>b056b53b3552569fdd9e495db74df840</t>
  </si>
  <si>
    <t>b057b3f269a81ca5a1b1948ed9a02573</t>
  </si>
  <si>
    <t>b0673c18182a58230f11e581bdd947a1</t>
  </si>
  <si>
    <t>b07af81c30bd106b604539b1da8a9b6b</t>
  </si>
  <si>
    <t>b08a1e969d6152d344067677c7f51bfc</t>
  </si>
  <si>
    <t>b08d148d660db5397b32e0ff7600b7f6</t>
  </si>
  <si>
    <t>b09fd2ec93de4bcd5567f0017ce98207</t>
  </si>
  <si>
    <t>b0a529cef547398cb72a4fdcdaa199f8</t>
  </si>
  <si>
    <t>b0a5f2007044ec3ee0d271e26ad5adb6</t>
  </si>
  <si>
    <t>b0adfaa889a65c9965999da3a1430022</t>
  </si>
  <si>
    <t>b0af5963a1cc1ebd0a3e921d8237cd48</t>
  </si>
  <si>
    <t>b0b4246752254838e12d60de84b0e062</t>
  </si>
  <si>
    <t>b0b60400d27eeb7eb29f3e1b445b7a07</t>
  </si>
  <si>
    <t>b0ca6c1707057b47d757703e36eddad1</t>
  </si>
  <si>
    <t>b0d666d5196ebdaad20b1c253d5bbe6b</t>
  </si>
  <si>
    <t>b0f46f638e26ad0d367a81f78fd46e3d</t>
  </si>
  <si>
    <t>b0f97688fa19a0fe27684717900c115c</t>
  </si>
  <si>
    <t>b0fceeabda172e9bae8c7ee5e127250e</t>
  </si>
  <si>
    <t>b0fda4f2b73e2a1a307bf1423c437dbf</t>
  </si>
  <si>
    <t>b0fda743aaf986d93c6d57bab199d71d</t>
  </si>
  <si>
    <t>b11b8cbeeb3a7ea747ffb1051553b93b</t>
  </si>
  <si>
    <t>b1252e14ca54aee16cc7ceb848ac856d</t>
  </si>
  <si>
    <t>b128b4be97d7bde379abd8471f4b1685</t>
  </si>
  <si>
    <t>b12ba931785b5309fdb88a3c057c4c60</t>
  </si>
  <si>
    <t>b12f23e3e0f994d212ebfccd7a5e3309</t>
  </si>
  <si>
    <t>b13bd93b4cf509bac57034c722ba3f54</t>
  </si>
  <si>
    <t>b13d2c7b5c9a937d57abb1986cf45bad</t>
  </si>
  <si>
    <t>b142020d5f606ca49b99f5a430887631</t>
  </si>
  <si>
    <t>b145019bc392cecf7877ef8cb0367a58</t>
  </si>
  <si>
    <t>b15480bda8802eadeaf0137b3319b2a5</t>
  </si>
  <si>
    <t>b1554adb7d651aa2b70bdcfaee62f6f9</t>
  </si>
  <si>
    <t>b17e2f5422e237a6638f0979060acdfb</t>
  </si>
  <si>
    <t>b181022b08d30ac3c5698ef776c8637b</t>
  </si>
  <si>
    <t>b1863a02a640de002938457748f4d78f</t>
  </si>
  <si>
    <t>b18b98a20603c73076e8afcf01634595</t>
  </si>
  <si>
    <t>b18bd2532dde68716feb4ca43704aa5e</t>
  </si>
  <si>
    <t>b18ec4ac83178248f80e3cf57054ade4</t>
  </si>
  <si>
    <t>b19234faa0a1659de88f710d96b548e0</t>
  </si>
  <si>
    <t>b19a3dd2eb4fa4566e6760df58f71a2b</t>
  </si>
  <si>
    <t>b1b6ec544db0a0b06c58da7d077da302</t>
  </si>
  <si>
    <t>b1bd130eead186fcb18232b2507d0ed1</t>
  </si>
  <si>
    <t>b1bdb96df5fc4f0fbe7c6b405f5ac9e8</t>
  </si>
  <si>
    <t>b1bf3264fc7f2f441697a7bc6cab0a4e</t>
  </si>
  <si>
    <t>b1c6706ae0cdea973fdd11ce4b5d954a</t>
  </si>
  <si>
    <t>b1c8da5730e6482c05491398532e1f19</t>
  </si>
  <si>
    <t>b1d1d2e69a2f65655810249e36c12576</t>
  </si>
  <si>
    <t>b1daed563af9027c53e2e67e44864c3d</t>
  </si>
  <si>
    <t>b1dded0a03a28ca7ddf740055ed12373</t>
  </si>
  <si>
    <t>b1e35bb6eef5662aa7b5f560b787789d</t>
  </si>
  <si>
    <t>b1e718e90ace646dd7bf4110b05cb46c</t>
  </si>
  <si>
    <t>b1ef36b7abc866afdbfb6667f877e91d</t>
  </si>
  <si>
    <t>b1f3f6fe376a10bbd095c32476c59a4c</t>
  </si>
  <si>
    <t>b1f62743ee06de56fb5862ea98b15f10</t>
  </si>
  <si>
    <t>b1fb299f8d08e710a82bec9e048d1b76</t>
  </si>
  <si>
    <t>b212c02d0cc838578e83e8c3e66fed30</t>
  </si>
  <si>
    <t>b21ab0c377798aa60372397f77bd158b</t>
  </si>
  <si>
    <t>b235a4b1b13f2c3915bba2190831d3ba</t>
  </si>
  <si>
    <t>b23b097822d116ca319d2c7e0bd748ba</t>
  </si>
  <si>
    <t>b240440f785e8cd6d54eea90e3b30ac8</t>
  </si>
  <si>
    <t>b247cce7ca4cf33e9e4171df4917c4a8</t>
  </si>
  <si>
    <t>b24e9172fc69f308bde9e0cf73836ad5</t>
  </si>
  <si>
    <t>b2532bb80cf792334653f39a6f8e11d7</t>
  </si>
  <si>
    <t>b2553e4fe0c122dc468503a7d4514dbd</t>
  </si>
  <si>
    <t>b256ba9ca54586e2e39782aed6a73069</t>
  </si>
  <si>
    <t>b25b449516a75d9cd45167c612af405b</t>
  </si>
  <si>
    <t>b25ce46adb56c86defb798fd968cf76b</t>
  </si>
  <si>
    <t>b26183d4e8a1976700e6b5935d1e32b1</t>
  </si>
  <si>
    <t>b2668d82871811114d0f535be252b3e7</t>
  </si>
  <si>
    <t>b271e207cfd02b7d9fdb8118bbb8d63f</t>
  </si>
  <si>
    <t>b27a1f07f7847d2a1addb346c68dbea8</t>
  </si>
  <si>
    <t>b27a605f694d49ef005f5cf51feff111</t>
  </si>
  <si>
    <t>b27e7c40851b94b66d40870c510435b6</t>
  </si>
  <si>
    <t>b27fadf4569c25121b2d3a1eb6c76ec3</t>
  </si>
  <si>
    <t>b285fda004435f5ab6e80d3ac6e6e540</t>
  </si>
  <si>
    <t>b2890ab1d58b57f58c411401bd011f21</t>
  </si>
  <si>
    <t>b28abbb39cc5b6265f017b6c0a1f4641</t>
  </si>
  <si>
    <t>b28b7c6abcd1d1835bc8c62fa41b2bbe</t>
  </si>
  <si>
    <t>b295e1d9c83ddece7b497427dc9dd628</t>
  </si>
  <si>
    <t>b29eb4cc09d0ea652348828dd215568b</t>
  </si>
  <si>
    <t>b2b64e9db8fbbaca1df3e71fc6b8e139</t>
  </si>
  <si>
    <t>b2b7249cedbc6fd973eac3a2d326dd73</t>
  </si>
  <si>
    <t>b2c56eb4b0da88caa33866bb3177a8fb</t>
  </si>
  <si>
    <t>b2c6d874c3233d1f5f052e703441f26b</t>
  </si>
  <si>
    <t>b2cad319bc597ca17a4d3fb1806a2925</t>
  </si>
  <si>
    <t>b2d0a4c4eb40bfbf1c9483edf432cbeb</t>
  </si>
  <si>
    <t>b2d9f4e7dc607b8e024ab88c3b6ae5e2</t>
  </si>
  <si>
    <t>b2f1d6baf9355fba1b15d5b0e5bc83d6</t>
  </si>
  <si>
    <t>b2f79819e25e666db0579186d553e0a2</t>
  </si>
  <si>
    <t>b2f9c555f5576184fb7887e0bca92c68</t>
  </si>
  <si>
    <t>b30313bb028d4606496568eb022c00cc</t>
  </si>
  <si>
    <t>b30e93629bca15c1e7e1153405c8dd89</t>
  </si>
  <si>
    <t>b32774c8993efd64db091cb8afcfec9a</t>
  </si>
  <si>
    <t>b33a5beac158755f2cdf04b5ed575945</t>
  </si>
  <si>
    <t>b33cfd436aa7b7037b398b0c0866f2eb</t>
  </si>
  <si>
    <t>b36434720e832b016828919a74ca9b01</t>
  </si>
  <si>
    <t>b36a823b12d77bee10f017e60c3f725d</t>
  </si>
  <si>
    <t>b36d08e6b80d2b360ef4b020a4a97e1c</t>
  </si>
  <si>
    <t>b36d96fd5206d8af759e2dd40437df7c</t>
  </si>
  <si>
    <t>b37598793a9ad5b78540f995e462fd49</t>
  </si>
  <si>
    <t>b375ac0fa2ec5afb3027347ee4f0c4b6</t>
  </si>
  <si>
    <t>b37615a23a502d03244362bd8d7c6d60</t>
  </si>
  <si>
    <t>b378d244b975565c0b926e7a0d830c8a</t>
  </si>
  <si>
    <t>b37ca912d1a9598937c4db4af0a7504e</t>
  </si>
  <si>
    <t>b37eddfea96390b8afc93a9fb0ecaa3e</t>
  </si>
  <si>
    <t>b3856ec080cc67ff63bdeadbcc7cd414</t>
  </si>
  <si>
    <t>b385b517553684f84a21b0cbddeee87b</t>
  </si>
  <si>
    <t>b3941d5ebff365e8656f0b0f532ecfe9</t>
  </si>
  <si>
    <t>b39599d1560da815c77eafcada40b36f</t>
  </si>
  <si>
    <t>b397eab6581c588510ed946bf82f3434</t>
  </si>
  <si>
    <t>b39a7923d5c468e4d574637f034a07e8</t>
  </si>
  <si>
    <t>b39b012e12b51cc473e545c1e320cf92</t>
  </si>
  <si>
    <t>b39c024a5598a0da27c5a8648482a468</t>
  </si>
  <si>
    <t>b3b101e0b1ddfabc7dacac78569af047</t>
  </si>
  <si>
    <t>b3b61dc05e600a4cb9d63d835a6f0ff5</t>
  </si>
  <si>
    <t>b3bc0736ccefb89d09c2682eeb04cda6</t>
  </si>
  <si>
    <t>b3ccf95a6764036f3989d0620339bd70</t>
  </si>
  <si>
    <t>b3d30dabecec88b56a0f8af40700ff40</t>
  </si>
  <si>
    <t>b3df85c9f5e483193920fe74370441a0</t>
  </si>
  <si>
    <t>b3e64cc8e2af0999d8273b17b27ca80f</t>
  </si>
  <si>
    <t>b3edc0c37aeeccbc0995d3ad162aa871</t>
  </si>
  <si>
    <t>b3f551e659e9895e1490de10d686f9da</t>
  </si>
  <si>
    <t>b3fb5401417ec0e647b674d72282603e</t>
  </si>
  <si>
    <t>b403b69df97fbb8b6bc6452dc00bfcb5</t>
  </si>
  <si>
    <t>b404bee5c4ef654ee4de8bb26eb3a8f9</t>
  </si>
  <si>
    <t>b409e47ae1d9a6aa5406b44da3eb1ff0</t>
  </si>
  <si>
    <t>b411b5cf6cab7e884186800d57b772ed</t>
  </si>
  <si>
    <t>b426f7cd6decd6c8469f6df773d4b1f0</t>
  </si>
  <si>
    <t>b42eaeb3215d3bf4f2e387079441a64f</t>
  </si>
  <si>
    <t>b4317bfcccee823956ad4ca1b26ff196</t>
  </si>
  <si>
    <t>b436bc3bc6b3f525c3ef296ab0b0eef0</t>
  </si>
  <si>
    <t>b44535da385920f688003d359d009059</t>
  </si>
  <si>
    <t>b4458c28166410a338acd52453261601</t>
  </si>
  <si>
    <t>b453ecbbae8b57d8e9a959e5c20b618c</t>
  </si>
  <si>
    <t>b46f622bd65d9bd4d518392705de8d1b</t>
  </si>
  <si>
    <t>b482a09ebb9a50e14a270be90ba890bb</t>
  </si>
  <si>
    <t>b495a4107202b75cfff8196d37f9ec9c</t>
  </si>
  <si>
    <t>b498b5891a67344bfa8f730dfde9afdc</t>
  </si>
  <si>
    <t>b4998d40a367ce47588d0e95e005c183</t>
  </si>
  <si>
    <t>b4b9824284e1185034722805343c6c37</t>
  </si>
  <si>
    <t>b4c11aa53b06b486f559d1d04484e571</t>
  </si>
  <si>
    <t>b4c4576aedb3f16af697572e26946be5</t>
  </si>
  <si>
    <t>b4c72b86f9b3e6da07afaac85e1ab00d</t>
  </si>
  <si>
    <t>b4db9d0b63f1e79ba8b2f8556a23be75</t>
  </si>
  <si>
    <t>b4f67557c6e226511b98301a4e60a51d</t>
  </si>
  <si>
    <t>b4f75dbf53c1b6e37bab1534b01057a2</t>
  </si>
  <si>
    <t>b4f974d4331d510161dab2096d34ab7e</t>
  </si>
  <si>
    <t>b4fc8dff8a7674c809013a84ac78c62e</t>
  </si>
  <si>
    <t>b50231049c09dc1e668ddbdd289f62b0</t>
  </si>
  <si>
    <t>b503e747860d3f509e8e186590d6c2f9</t>
  </si>
  <si>
    <t>b51bb55abe8c5296f4c366b0bd43542d</t>
  </si>
  <si>
    <t>b51d98327c6f9c90e52d07acd5ebeec6</t>
  </si>
  <si>
    <t>b52969e01b7225cdc0390ec7c2c0db8b</t>
  </si>
  <si>
    <t>b52b930714b5ccdc89e3f947547122a7</t>
  </si>
  <si>
    <t>b53c20b8ea4af11967e78294fa51264d</t>
  </si>
  <si>
    <t>b54519a2c55fbc78fffb2a38b0dd33c4</t>
  </si>
  <si>
    <t>b5524db174367d6fe7291fab15b1434a</t>
  </si>
  <si>
    <t>b5545c29b4d2fd5bfd4afccaf49423f1</t>
  </si>
  <si>
    <t>b55bee9a60493cc19388ab33d1e27b58</t>
  </si>
  <si>
    <t>b560c687c43dac4045186460077a77cd</t>
  </si>
  <si>
    <t>b5619a62689dba5829c1e3b94f386fe6</t>
  </si>
  <si>
    <t>b56baf69854b191e220a4de4dab924f2</t>
  </si>
  <si>
    <t>b57b577cf8b05e642324b7c9bd1dbcc0</t>
  </si>
  <si>
    <t>b58471cdcdb67ed0fca0eec38d2b39ca</t>
  </si>
  <si>
    <t>b58ff8f599c2d02e9a3a0ba4fc2f2b54</t>
  </si>
  <si>
    <t>b592a7fc13b7565f24826eff33a1cccc</t>
  </si>
  <si>
    <t>b5990928fd9f692034543cc19810e643</t>
  </si>
  <si>
    <t>b5a254ad5e50216b0baf305e51c2bd44</t>
  </si>
  <si>
    <t>b5a54e81e9f5b8274329897fcceed538</t>
  </si>
  <si>
    <t>b5c56f210d1d9df16ce8c0de6ba29b4b</t>
  </si>
  <si>
    <t>b5cf0aabde1f3463aec0621bc2d8aed0</t>
  </si>
  <si>
    <t>b5d144ceb80b8ec03f0bb873ca98b74e</t>
  </si>
  <si>
    <t>b5d9ccfd19550f882a2a62c0486aa595</t>
  </si>
  <si>
    <t>b5e0a3a810b077147a357f8d37289102</t>
  </si>
  <si>
    <t>b5e76828eee080eded504be7e0f6edfe</t>
  </si>
  <si>
    <t>b5eb5bc6a7aaf33983fdabb4844473bf</t>
  </si>
  <si>
    <t>b5f0cc6a12cc805f21f1a8aec360fe42</t>
  </si>
  <si>
    <t>b5f5dfc80f96ac3e54bf2638546b3312</t>
  </si>
  <si>
    <t>b5fad6f36f51d30bfa685d3fd3c2c087</t>
  </si>
  <si>
    <t>b5fdd0d253d6af364d33995ff4ee3aa5</t>
  </si>
  <si>
    <t>b5ff5dcd95561c0b7a3c9fa92feb140c</t>
  </si>
  <si>
    <t>b6062038b061f15819c566b0c22b9647</t>
  </si>
  <si>
    <t>b6088bcc1ccbed4cfc65de4b5840c812</t>
  </si>
  <si>
    <t>b6127f3554ab566f8a6287e99f9ad522</t>
  </si>
  <si>
    <t>b615f90430801295752e96f863356ba1</t>
  </si>
  <si>
    <t>b629e76515da279b36f7405f99eae234</t>
  </si>
  <si>
    <t>b6405296d032c7031bbf8b261b2c112d</t>
  </si>
  <si>
    <t>b64236710fc05a1c794bca0c3ad6af16</t>
  </si>
  <si>
    <t>b65181a850ad2b76c58310257dce3b64</t>
  </si>
  <si>
    <t>b65d3b93f4de805ab8faa37771607b7e</t>
  </si>
  <si>
    <t>b661573641185fc53645db7649945429</t>
  </si>
  <si>
    <t>b664a4fbc52c6e289c8b96703b31967f</t>
  </si>
  <si>
    <t>b673e165dbf6b20faa29e26d54f062f6</t>
  </si>
  <si>
    <t>b6782fe990fd46c5f52c1754552f89e3</t>
  </si>
  <si>
    <t>b6858c06e5257fe223d3efbad59c0d38</t>
  </si>
  <si>
    <t>b688a1f597f9d4566ccab26878831a0b</t>
  </si>
  <si>
    <t>b68a645c4f3ccca34b6f2a48036c8fa0</t>
  </si>
  <si>
    <t>b68b69a4f0b94e0899d0df30d3df01c9</t>
  </si>
  <si>
    <t>b69ba862df6f7260f7a77a52c6a1d392</t>
  </si>
  <si>
    <t>b69d79f218fa9544a806ba2e3d3efe19</t>
  </si>
  <si>
    <t>b69df649248893bb6cccb4823e5af3e6</t>
  </si>
  <si>
    <t>b69e16dcf84791614fde8d3a35d33597</t>
  </si>
  <si>
    <t>b69eaaf5aa9c0bd9ef155ee6d64b292a</t>
  </si>
  <si>
    <t>b6a95418878e261ef4c31db2a5b7f57a</t>
  </si>
  <si>
    <t>b6a9ce459a1619c5579845f0778ff8e5</t>
  </si>
  <si>
    <t>b6b50c5745b10e4f05620216f54f6567</t>
  </si>
  <si>
    <t>b6b84ad3c0652bc1f12071c7bf29fd5c</t>
  </si>
  <si>
    <t>b6ba07ec078c111c1995618d621c0de7</t>
  </si>
  <si>
    <t>b6c45931eb44cc715c0f4bd25c24f3ea</t>
  </si>
  <si>
    <t>b6c54225fe341a7f5019572fb581a726</t>
  </si>
  <si>
    <t>b6d742832541cedb4248e3732fa05320</t>
  </si>
  <si>
    <t>b6e6dc811a37c8d6b0036df5e56d43b0</t>
  </si>
  <si>
    <t>b6eb11cee0a20521938309ffaa1a6010</t>
  </si>
  <si>
    <t>b6fa5ffbc29390a37f6b3223f698203c</t>
  </si>
  <si>
    <t>b6ff767e818bd81d8b9593beada0ea13</t>
  </si>
  <si>
    <t>b70ee642408da0d7cd5fb7f04403e849</t>
  </si>
  <si>
    <t>b713241b6d2a6547a5bbd09aa221ad68</t>
  </si>
  <si>
    <t>b71a57b6a506165ea1c290401e2f54da</t>
  </si>
  <si>
    <t>b72154b52b3a435bc1e86de8d03d5187</t>
  </si>
  <si>
    <t>b727972d5cae2b7d671d302702af79e8</t>
  </si>
  <si>
    <t>b730ca17e4b74cfdf671fc1b97918ead</t>
  </si>
  <si>
    <t>b740062b986e0a834382fcc7e6c979cd</t>
  </si>
  <si>
    <t>b74a48e238a889565291df57e184a75d</t>
  </si>
  <si>
    <t>b7560de1e780e57788ee3112339a62f5</t>
  </si>
  <si>
    <t>b7649d2117a5210ea1ad534d3f0505d8</t>
  </si>
  <si>
    <t>b76a633dd873b98424c9e601573f8b06</t>
  </si>
  <si>
    <t>b7712bc0eb7802d8a6fa6951f8348b64</t>
  </si>
  <si>
    <t>b77de1de9d7224a4585274f99bd5fac5</t>
  </si>
  <si>
    <t>b77e1114bdec2bdc36f93168681db2ef</t>
  </si>
  <si>
    <t>b790ed8b5dfda30133d8c7ca483a88f5</t>
  </si>
  <si>
    <t>b791d1d9adc54cfde34c44462dfe8d15</t>
  </si>
  <si>
    <t>b795718546bf037a0c25ea7720148414</t>
  </si>
  <si>
    <t>b79c1506c625b4f86754861f09313c1b</t>
  </si>
  <si>
    <t>b7a00d9af8534365efb161561c3fa8a6</t>
  </si>
  <si>
    <t>b7a894b03764361868fb03e534d3f145</t>
  </si>
  <si>
    <t>b7a90e6cdbb89789e2abe7acada06abf</t>
  </si>
  <si>
    <t>b7ab03eb1fac1c4638424ebfdd4822ce</t>
  </si>
  <si>
    <t>b7ab3bcb16851bd4143cfc0d1ecb28e8</t>
  </si>
  <si>
    <t>b7b8acc908dd80b6ef4dc00a526cc3e4</t>
  </si>
  <si>
    <t>b7bcbd0cf893766b9f92c1f120ccac82</t>
  </si>
  <si>
    <t>b7cceb1bb69bfc7c7f744b93072597e0</t>
  </si>
  <si>
    <t>b7d0da2d69f7cfe746f919b804fd08b4</t>
  </si>
  <si>
    <t>b7d452cc8e7aa5742d7a1967026bf333</t>
  </si>
  <si>
    <t>b7e1b4303dc18bbe01e15bff5d9856de</t>
  </si>
  <si>
    <t>b7efb85a0146b53d89153b536782b4e2</t>
  </si>
  <si>
    <t>b7f29a23d3703b9e238eea563e491a58</t>
  </si>
  <si>
    <t>b7f48dc6735ec5683d8c07180f10f907</t>
  </si>
  <si>
    <t>b7fcac5d159a4d03f07c876190c2017b</t>
  </si>
  <si>
    <t>b7fdb1eaea2e26bea53f278d698ed9a7</t>
  </si>
  <si>
    <t>b800ffdea7f98aff4565561f62b30a39</t>
  </si>
  <si>
    <t>b805c64e5e6608e94c9d4952746e80b7</t>
  </si>
  <si>
    <t>b813fb2a13d575ecf9b82f487235e2db</t>
  </si>
  <si>
    <t>b818ffa0d6d9d542cc50841b978f9f1c</t>
  </si>
  <si>
    <t>b8228fe3752b348a839db031ce0b201e</t>
  </si>
  <si>
    <t>b825fe54099a8349a1500c4251b4680f</t>
  </si>
  <si>
    <t>b8377d3a9691d53b92aaad713ba03782</t>
  </si>
  <si>
    <t>b83a7c22ea227b18a93874db7eea23b1</t>
  </si>
  <si>
    <t>b84328d2945668139da29ec619f2d12d</t>
  </si>
  <si>
    <t>b844bc6faf6c2e51acecb4eecacc0135</t>
  </si>
  <si>
    <t>b85141fb234b26bece093e92ea9e4c34</t>
  </si>
  <si>
    <t>b856d006746ef8451077ddaceeb4fd03</t>
  </si>
  <si>
    <t>b858a75737b39ab62b1a75b165a4aa40</t>
  </si>
  <si>
    <t>b85ed327afd89a796fe3ec024d2a0d9f</t>
  </si>
  <si>
    <t>b8609b7c8abe18e5814c103f628e9f90</t>
  </si>
  <si>
    <t>b8623b0d1cdf6ed67186f8b6b8060a65</t>
  </si>
  <si>
    <t>b8631e367de78d2b6e60d88167d6c1d9</t>
  </si>
  <si>
    <t>b87eb92dc81a7ca2a3fbf6a78800af00</t>
  </si>
  <si>
    <t>b87fd7545f7b87d1b29341bae82c5cdc</t>
  </si>
  <si>
    <t>b882fa89d9e418b277d189f64ce4a248</t>
  </si>
  <si>
    <t>b88907b5378f9602fd3df76a85c680e9</t>
  </si>
  <si>
    <t>b898c33d0a00a3a46145c3838fe3c6ef</t>
  </si>
  <si>
    <t>b89ad1dfd5c1786522d5759dc5b2ca74</t>
  </si>
  <si>
    <t>b8a1f98ae9f3004584fbffb0b9df0b1f</t>
  </si>
  <si>
    <t>b8a202197b0460d7d6f93315e1ca2e79</t>
  </si>
  <si>
    <t>b8a7a5564a3421fe8247a6bb617e69f3</t>
  </si>
  <si>
    <t>b8c0bc0866cad6590f356096ec490256</t>
  </si>
  <si>
    <t>b8cebf21a12ed999c7cc71ec21024ba0</t>
  </si>
  <si>
    <t>b8d0dee910209573bdde593c3355418f</t>
  </si>
  <si>
    <t>b8d669bce12269c6795f5911bf4c6f54</t>
  </si>
  <si>
    <t>b8e1658f5691782de4a482c538b25627</t>
  </si>
  <si>
    <t>b8e329b2ef8f47face327d849752a1cf</t>
  </si>
  <si>
    <t>b8fab7e0a30dacce616f270c570fe0d1</t>
  </si>
  <si>
    <t>b8ff78f0dcfabcb9e554778a26dfc98e</t>
  </si>
  <si>
    <t>b909673225c501d43569acaab6a69d95</t>
  </si>
  <si>
    <t>b90d015d15c0e483df3ac1b81f2e8dc0</t>
  </si>
  <si>
    <t>b926afd48ff505c5144b51e690e32a04</t>
  </si>
  <si>
    <t>b92bfec1b368a10c54c96aed267942c8</t>
  </si>
  <si>
    <t>b92ee6210246691c1be0972d6dde9719</t>
  </si>
  <si>
    <t>b9306de01f20fa4ffa44a103898225b7</t>
  </si>
  <si>
    <t>b9326d6f6559ec095d2b87cd8caf0d55</t>
  </si>
  <si>
    <t>b93d333a30c9c5d4d5638eb923cc9cd2</t>
  </si>
  <si>
    <t>b9414666ed38e45b4356c9e9cb1d4e90</t>
  </si>
  <si>
    <t>b94e4c37c5d69723bf8e01bd269f5719</t>
  </si>
  <si>
    <t>b9549a5bf4553bc232b5922108e994a8</t>
  </si>
  <si>
    <t>b95d61dca3f5b2be4bb17856a910acff</t>
  </si>
  <si>
    <t>b97daac59146d82b9030d1b0e529b2e2</t>
  </si>
  <si>
    <t>b983104bcfbe77015115478d6b8ee9d3</t>
  </si>
  <si>
    <t>b9926c0bdebd20df3c430437deed4159</t>
  </si>
  <si>
    <t>b992a970b6b2a762a22e489dae334656</t>
  </si>
  <si>
    <t>b996c5134ef7967771dcd62837bd9c64</t>
  </si>
  <si>
    <t>b997a5edc624017c82550554d0e496db</t>
  </si>
  <si>
    <t>b9a57c57e00a2a2f24fc407f3bbde2ba</t>
  </si>
  <si>
    <t>b9a720a51d6992a92131e1bd32a60b67</t>
  </si>
  <si>
    <t>b9a7753372888a8d907d3e427e953218</t>
  </si>
  <si>
    <t>b9a9613113d20959a27c9b0b807950ed</t>
  </si>
  <si>
    <t>b9ac93f5b7e370839f05c2343ba084fc</t>
  </si>
  <si>
    <t>b9b76ec6ccdf6ef6c07774b1ac6e8dc6</t>
  </si>
  <si>
    <t>b9da51d41d950202dcd2b952de60f7bd</t>
  </si>
  <si>
    <t>b9dd7d7ed81e3e3da79e833a875c4225</t>
  </si>
  <si>
    <t>b9ed635fda88bc3ce128117a331a5f9f</t>
  </si>
  <si>
    <t>b9f8776c5622a3c9c84eaaabf0c39d97</t>
  </si>
  <si>
    <t>b9fa88aa15165086ee1c2de9e86180c8</t>
  </si>
  <si>
    <t>b9fdaee7bd167c56c867cefb810475b7</t>
  </si>
  <si>
    <t>ba05a5eeefbe015646cd106a177df99d</t>
  </si>
  <si>
    <t>ba0d6ae7f758c5fe934bd8697b877e13</t>
  </si>
  <si>
    <t>ba116e71a4e01e68d7be029346caa3ee</t>
  </si>
  <si>
    <t>ba2034a96cb563ec588db1514db11e31</t>
  </si>
  <si>
    <t>ba22f05c7d090b7d21de582492b52a90</t>
  </si>
  <si>
    <t>ba26881218ae5e83dac72f007c2cecb7</t>
  </si>
  <si>
    <t>ba31b5372d37aa124567eaef16d616cb</t>
  </si>
  <si>
    <t>ba409ab6c094c7cbb42929febabda7b8</t>
  </si>
  <si>
    <t>ba455546cb4aafe96953dc4f3bff6252</t>
  </si>
  <si>
    <t>ba47eec5abdcb647d826b21e58dcb7d4</t>
  </si>
  <si>
    <t>ba5dfadc54cbdcc2a9111f71188a5ee5</t>
  </si>
  <si>
    <t>ba6797005b15121fb2b63533d3785e54</t>
  </si>
  <si>
    <t>ba6799e1e7bdd75f2341d02ccb1c36d2</t>
  </si>
  <si>
    <t>ba6c15232ebade22d0c3d79c11b682ea</t>
  </si>
  <si>
    <t>ba744041e0acb0f7e04c8c8dbddd5498</t>
  </si>
  <si>
    <t>ba769ad3a3dfd084f777958b74620ac9</t>
  </si>
  <si>
    <t>ba91c3d7170a2d57ab5c8f08773077b0</t>
  </si>
  <si>
    <t>baaad8c0062b27e7d95e544624b457ce</t>
  </si>
  <si>
    <t>bab025191eb70c5b1c50ed893c7429ef</t>
  </si>
  <si>
    <t>babbe159d21ae70047b4e6c87d1a3a17</t>
  </si>
  <si>
    <t>babc9e2bfdeedd7964d5ba5c3c2716b6</t>
  </si>
  <si>
    <t>babd5b3b2c30d9ae2c7beef1d9366890</t>
  </si>
  <si>
    <t>bac36771efd4de5d5c08f153649c6885</t>
  </si>
  <si>
    <t>bac38a96fa8fd6221d8a1f9cb466b56b</t>
  </si>
  <si>
    <t>bad777812055cf099eec3292d919a2fc</t>
  </si>
  <si>
    <t>bae07b67d2f78ed0182e960d7aba5ad8</t>
  </si>
  <si>
    <t>bae8d16fd087d5e7165ad4f4144c49a7</t>
  </si>
  <si>
    <t>baedc4dae6e5e545f8ce121b92eef1f0</t>
  </si>
  <si>
    <t>baee02313e158ad2dbdc3b30d22fb279</t>
  </si>
  <si>
    <t>baf2ad1de138fe0ba4cfb2d7fc76e80c</t>
  </si>
  <si>
    <t>bb00ffb1d924df181d667e2a1d9e0afc</t>
  </si>
  <si>
    <t>bb02fe6ae9136dd5dd0412542b12f2eb</t>
  </si>
  <si>
    <t>bb036fd9c922a3f5a0be059cf222cde6</t>
  </si>
  <si>
    <t>bb03d6131579442619f2afb41bc65463</t>
  </si>
  <si>
    <t>bb064cd687dc84456ed1fbfcd57686b1</t>
  </si>
  <si>
    <t>bb08fba57ac707c2a766c89d6a865c04</t>
  </si>
  <si>
    <t>bb10905c8ce9c55cda2c13d5cbaa0142</t>
  </si>
  <si>
    <t>bb201b64ad9bc2db5181e43d57d510fa</t>
  </si>
  <si>
    <t>bb2114777aa78d91cd5de3959d87c44b</t>
  </si>
  <si>
    <t>bb217de42915913fc194eb058e736377</t>
  </si>
  <si>
    <t>bb273d6f8a0cfc52b7bed0c9b930f005</t>
  </si>
  <si>
    <t>bb29cc3e2328aa2254e3ee397f990b1f</t>
  </si>
  <si>
    <t>bb4d514410a5403f46f98f27261ca4f6</t>
  </si>
  <si>
    <t>bb5a52396b0e0859217ccf33c3ccc390</t>
  </si>
  <si>
    <t>bb697c838727f48d8ce32cd27d5927c4</t>
  </si>
  <si>
    <t>bb7ade4d84733bed8dd240249d9d5d6c</t>
  </si>
  <si>
    <t>bb7cb361e5e511b8b18ee1846e7bff26</t>
  </si>
  <si>
    <t>bb851dbe78ae99d12234a8d6d73f2fc2</t>
  </si>
  <si>
    <t>bb85f8ec930fbc308de91dd69f5ba4f4</t>
  </si>
  <si>
    <t>bb92e9b66532135c9af4c3df0b33b056</t>
  </si>
  <si>
    <t>bb95b75f1a10f3cfd42d87c9f2acbd60</t>
  </si>
  <si>
    <t>bba45e96502c021218c68808e2041e30</t>
  </si>
  <si>
    <t>bba606d02e17f3d6db656969ab8e1220</t>
  </si>
  <si>
    <t>bba679681dca9438aaa05305501e28c4</t>
  </si>
  <si>
    <t>bba88fbeef1cb8e18dc195cb201e5502</t>
  </si>
  <si>
    <t>bbb3648ebeeecfc461d035a37e1fda68</t>
  </si>
  <si>
    <t>bbba3e82cc0f906a8850054f00d948e5</t>
  </si>
  <si>
    <t>bbcd7c070bf7e6e90c36474c0aed1fe7</t>
  </si>
  <si>
    <t>bbd156205615d2f6d867230bab16330b</t>
  </si>
  <si>
    <t>bbd542c69a90eb9dbdb4079fd3deb0b5</t>
  </si>
  <si>
    <t>bbd905535864244e99f2b754e3f30e2f</t>
  </si>
  <si>
    <t>bbd967cca7cbea13f5029158ad2d543f</t>
  </si>
  <si>
    <t>bbe7c1382a243f679879405ca8eb881c</t>
  </si>
  <si>
    <t>bbebc10089929e217fc79b86087e8a13</t>
  </si>
  <si>
    <t>bbed9dd4b23decdb60d1c3042ef7f46d</t>
  </si>
  <si>
    <t>bbee11f298ad6a61feda748146674e38</t>
  </si>
  <si>
    <t>bbf35379ebd8a79cabceb4e5b99e2beb</t>
  </si>
  <si>
    <t>bbfd5648c1bcc7b39f468ccf8109a674</t>
  </si>
  <si>
    <t>bc0334ae7389fc0c0bea4f6f8b8993fa</t>
  </si>
  <si>
    <t>bc074f7387d80b3bbd504fe135a9b976</t>
  </si>
  <si>
    <t>bc0be491d6d7d72870f21ef347f11a16</t>
  </si>
  <si>
    <t>bc14ccfaa419d9c890d27ad5b7fbaa9d</t>
  </si>
  <si>
    <t>bc15db7cbeeedd77a418b1821b7c9652</t>
  </si>
  <si>
    <t>bc1da0f0d50487db71ba41f83b873ff6</t>
  </si>
  <si>
    <t>bc23868149b3cde87668e4bfe2b2f490</t>
  </si>
  <si>
    <t>bc2657510b719bbd955feff0229d1cf2</t>
  </si>
  <si>
    <t>bc273b1a1da1055b7f1ceca24e36370d</t>
  </si>
  <si>
    <t>bc2ea7d33dc677cd353fc3f78b9d6d2f</t>
  </si>
  <si>
    <t>bc39cbb5d7b877fa09b231c77e705c19</t>
  </si>
  <si>
    <t>bc45759f04488644f8df228c668faa78</t>
  </si>
  <si>
    <t>bc46ba25725bcc2ac8d86df5ed4de830</t>
  </si>
  <si>
    <t>bc5237cfc2c35b032bae2a1d660613f0</t>
  </si>
  <si>
    <t>bc59637fa2f6f83f6e40c87d8209d28d</t>
  </si>
  <si>
    <t>bc5af0d6dbc49795e1de2caa1dec47be</t>
  </si>
  <si>
    <t>bc5cacdd2167ad9e2cf94f165e07b504</t>
  </si>
  <si>
    <t>bc64f4b0adaea9ff80fc8f5daa9a97ed</t>
  </si>
  <si>
    <t>bc6fe6e136a74ab9916595d3674dcf82</t>
  </si>
  <si>
    <t>bc7991cd9839638d338c0e37bccddc37</t>
  </si>
  <si>
    <t>bc85c52ab771681c6b2a9fcb239ec45c</t>
  </si>
  <si>
    <t>bc8fc7665e4d1c7f4a357511c2e6f9e7</t>
  </si>
  <si>
    <t>bcabd985ed0ffea8c617b6fd39b3ad25</t>
  </si>
  <si>
    <t>bcad91230633d7ad4581bc1b9bd5db83</t>
  </si>
  <si>
    <t>bcb458c574d3a8ed1a93f48f5fe85d01</t>
  </si>
  <si>
    <t>bcb515bcb5df4af52e1994acb8b28245</t>
  </si>
  <si>
    <t>bcb7b699372776dd40b09761686d5eb1</t>
  </si>
  <si>
    <t>bcb8086a2cd8916f5a90d42b17c393f3</t>
  </si>
  <si>
    <t>bcbe542dd8fc562d9bbcd60cd12bf055</t>
  </si>
  <si>
    <t>bcd1f6dd4ed392d28e3bb5a0d7aa8658</t>
  </si>
  <si>
    <t>bcd7096c01f6fefe9ee715d892301a62</t>
  </si>
  <si>
    <t>bcd751e30cc3bd6478119adb421f9423</t>
  </si>
  <si>
    <t>bcd883eb0df8e0ccff647e4fec150c2d</t>
  </si>
  <si>
    <t>bce51d6b61e71c1af07532addb685b43</t>
  </si>
  <si>
    <t>bce87403049d04ca2e73973f388e1921</t>
  </si>
  <si>
    <t>bce9ad08ccc79d4f76a9d40d44f5762e</t>
  </si>
  <si>
    <t>bced4ce37fe6a47a9aafca902febb751</t>
  </si>
  <si>
    <t>bcf165e171a9aff9269fb4094d2250f6</t>
  </si>
  <si>
    <t>bcf8cd2fa867cd8fcccc866ac7b5009d</t>
  </si>
  <si>
    <t>bcfc62c0bfb67a9adc1ede42ddfdbc23</t>
  </si>
  <si>
    <t>bd10902b54a15abeb8277ea7c0257c82</t>
  </si>
  <si>
    <t>bd1c6684737579480d5bd43be237ea9d</t>
  </si>
  <si>
    <t>bd1df0d9b51a043121f48c750978725c</t>
  </si>
  <si>
    <t>bd246b9ef65fbc4dec22819e393b737d</t>
  </si>
  <si>
    <t>bd308d0975ee338f2d76c44aadb9704f</t>
  </si>
  <si>
    <t>bd45a5bd958d7f9ed03c84303f72bab6</t>
  </si>
  <si>
    <t>bd4961d49504b95715db83f6fc60531d</t>
  </si>
  <si>
    <t>bd507db7de32137b4ccc396451dc7947</t>
  </si>
  <si>
    <t>bd604f76d30537c3cbbcc60cdb5483c9</t>
  </si>
  <si>
    <t>bd6afc03f8b0cbdea465770a1d9c391a</t>
  </si>
  <si>
    <t>bd6b575a145ed7daecb1f4f9f9866434</t>
  </si>
  <si>
    <t>bd714a568faa699cbd72fc1db7b804db</t>
  </si>
  <si>
    <t>bd744df42e9e3fb5abfdd4c80849f543</t>
  </si>
  <si>
    <t>bd790fbe4bd0c08263391dcde0823d96</t>
  </si>
  <si>
    <t>bd7b0ecb0ac28e2976f07f1c12ec986e</t>
  </si>
  <si>
    <t>bd7dd489f557c2920677a3a6e4b4e1b3</t>
  </si>
  <si>
    <t>bd82855b62ecae2015b4210680ada4fb</t>
  </si>
  <si>
    <t>bd83699676fd56cdee6aa14d867414be</t>
  </si>
  <si>
    <t>bd8b9d25329778dfb3f20d938e3c41e0</t>
  </si>
  <si>
    <t>bd8fffd69bc15627328da4d7d461e1e2</t>
  </si>
  <si>
    <t>bd90ba4c2a3ca3582be22ff758a747d1</t>
  </si>
  <si>
    <t>bd9375f2b0ed5b98299afc73c1b7194b</t>
  </si>
  <si>
    <t>bda68e9b0a95a80fe6f86256009a6c70</t>
  </si>
  <si>
    <t>bdadd985509e0cdc1c227d6dfa7d4b38</t>
  </si>
  <si>
    <t>bdaf128be2a9823808f02a1622129f0a</t>
  </si>
  <si>
    <t>bdc85732b6dd956ae9896ae6ba34043a</t>
  </si>
  <si>
    <t>bdcfb696e82a3cadc2b5ab2cb395de89</t>
  </si>
  <si>
    <t>bdd250d76e8b2c5b069c01e7621f7d61</t>
  </si>
  <si>
    <t>bded8547c696d5ff91c0ed87e7015bc8</t>
  </si>
  <si>
    <t>bdef45b3b01a535d745c79cd873b1928</t>
  </si>
  <si>
    <t>bdf21c83cad882a1719ba01d20274660</t>
  </si>
  <si>
    <t>bdf2cbf7b68992ec31f7e2403ebbe12d</t>
  </si>
  <si>
    <t>bdf77c73ac73e5a43ec661447d357d3d</t>
  </si>
  <si>
    <t>bdfc284aa0496509835f7ecb260e608c</t>
  </si>
  <si>
    <t>be02081cf8078a0a9dcba7d7e758c409</t>
  </si>
  <si>
    <t>be178acd5aa38a8bb1866dfabc703029</t>
  </si>
  <si>
    <t>be2360ab671c24fed3df7a41defc8034</t>
  </si>
  <si>
    <t>be26d9012004e097a058f504558dd0d9</t>
  </si>
  <si>
    <t>be28410ed74412c06ff3d09db3315bf8</t>
  </si>
  <si>
    <t>be2fb9199586d65272a5a73ac3a9964e</t>
  </si>
  <si>
    <t>be4ac815282c19d41ac9a34a791f9d82</t>
  </si>
  <si>
    <t>be64fb066f565e510cdbb2d3f0d9d70c</t>
  </si>
  <si>
    <t>be65c141a25b9fbaca035b78b6d7bf73</t>
  </si>
  <si>
    <t>be6a508e6795f283c325f2abcc21d0d3</t>
  </si>
  <si>
    <t>be6b05509d9e83b61f0a6bfc2a689d01</t>
  </si>
  <si>
    <t>be71520c353d3aa10ff908edf576be90</t>
  </si>
  <si>
    <t>be77914454c2dcb58d9d52ce4b82bba3</t>
  </si>
  <si>
    <t>be7a835517d5ed85433bc9ec38dca983</t>
  </si>
  <si>
    <t>be8a260e3df9f768cd8a639180725c66</t>
  </si>
  <si>
    <t>be93f2f0c7d6607084394870d1b1ccb1</t>
  </si>
  <si>
    <t>be9a95ec7a359555a095e6dcec5702a4</t>
  </si>
  <si>
    <t>be9b82adfec8a00bde358958940c0201</t>
  </si>
  <si>
    <t>be9badc1f6328e2561190998e7ff7f6e</t>
  </si>
  <si>
    <t>bea7276f36e469af371d3bf2f9324a05</t>
  </si>
  <si>
    <t>beb78af08813999230f4137afebf3f88</t>
  </si>
  <si>
    <t>bec2f162579142720affb0d0780ada64</t>
  </si>
  <si>
    <t>bec4821ab12b89aa70ee2b5b103bfa0d</t>
  </si>
  <si>
    <t>bec49796d7969c72278c9077e9e88b43</t>
  </si>
  <si>
    <t>becc423f7cfaedb28257a80f2b89b971</t>
  </si>
  <si>
    <t>bed98d476834da2df379999e5a94fe45</t>
  </si>
  <si>
    <t>bee52da6dcc47a164cc2a632381e8cdf</t>
  </si>
  <si>
    <t>bef8981d30fc012280ef7810c8c50e8f</t>
  </si>
  <si>
    <t>bef97fbeb5f1d30da7ab7cbe2f8d28ce</t>
  </si>
  <si>
    <t>bf0f94af8e766557039d146c4455efe8</t>
  </si>
  <si>
    <t>bf1594c71d046b93aa4cf95a2e217ec9</t>
  </si>
  <si>
    <t>bf15b9c39f7681ce5ab6c42c5b62ee79</t>
  </si>
  <si>
    <t>bf270229d337e0336ed224dc83c7f2ce</t>
  </si>
  <si>
    <t>bf2b0944caaf211cc2d5dfb3fb3609de</t>
  </si>
  <si>
    <t>bf2dfb9d22069620b35d6b3d458dec6a</t>
  </si>
  <si>
    <t>bf3a333aaccb725fb6669264e5dc8fdf</t>
  </si>
  <si>
    <t>bf477d62eb8977e8429543ca08b41524</t>
  </si>
  <si>
    <t>bf57493b40e67c30823f49e7742b4021</t>
  </si>
  <si>
    <t>bf5989d9738abfec431303cf70e4ba76</t>
  </si>
  <si>
    <t>bf5eeef350948d7837d65695c2859708</t>
  </si>
  <si>
    <t>bf67da7ab083aa6086a2fa773b810e39</t>
  </si>
  <si>
    <t>bf6e21cd6b73fbd314173bced2551291</t>
  </si>
  <si>
    <t>bf7308e799b5e56df9fd20189a6ec65d</t>
  </si>
  <si>
    <t>bf89746d48e5cb57d73607c42c719273</t>
  </si>
  <si>
    <t>bf8ebeda5289e624f86128a34194f16c</t>
  </si>
  <si>
    <t>bf9c55e1e7baca5b31328385494842ee</t>
  </si>
  <si>
    <t>bfadb38069b2311c1458df073b21afa0</t>
  </si>
  <si>
    <t>bfb0b9d4bf77d9af581a3070e101954e</t>
  </si>
  <si>
    <t>bfb3409cdc41694f2e1865c03c525b33</t>
  </si>
  <si>
    <t>bfb4361c29d9ccdec29d2e2fc0edd4c5</t>
  </si>
  <si>
    <t>bfb6327fd837857d9cc170255d9c075b</t>
  </si>
  <si>
    <t>bfb85c987a98017dae74e07c5ac7a133</t>
  </si>
  <si>
    <t>bfcaff38252bda444a29fc5838f76ff7</t>
  </si>
  <si>
    <t>bfdef851ad58a3e356b91aa876524916</t>
  </si>
  <si>
    <t>bfe08a410582c3905b76b6fd9807616a</t>
  </si>
  <si>
    <t>bfeab2a9b9712cb71c9b92a8be7367d5</t>
  </si>
  <si>
    <t>bfedbbe7e0d437ed89164f7c0448e35b</t>
  </si>
  <si>
    <t>bff4cb1a04696f1d8bb6cd9c5c3c1849</t>
  </si>
  <si>
    <t>bff795276afaab0abcee9f943ae0ea29</t>
  </si>
  <si>
    <t>c00337dce037a70c99fc28c2a8305c74</t>
  </si>
  <si>
    <t>c0089758a46590327f5c0589fdfb1d03</t>
  </si>
  <si>
    <t>c01364ccc9e32612194c8a37cec6918d</t>
  </si>
  <si>
    <t>c015afc946ad71d6e2fe0c3569c628bf</t>
  </si>
  <si>
    <t>c018cdf39e5691c76f2e46102c06d8c3</t>
  </si>
  <si>
    <t>c01b7991af73754b2e00d14dd456d7cc</t>
  </si>
  <si>
    <t>c021d84172b75b11bc66e58147aa3e05</t>
  </si>
  <si>
    <t>c030d89f2014387b575e7a42aa1a5980</t>
  </si>
  <si>
    <t>c033fa11f585ebc0f5a2b66390d87b03</t>
  </si>
  <si>
    <t>c034c944e58ae9e7500b3e4b4a77f50c</t>
  </si>
  <si>
    <t>c03bdf0d7b527d0bf7a67f6f80c8d8f5</t>
  </si>
  <si>
    <t>c03e020d3c753fb103993a5923866b6c</t>
  </si>
  <si>
    <t>c051ac1b4969d116d459ea5f9a67b0b3</t>
  </si>
  <si>
    <t>c05798abe36b2123abaeb6a21bdb1818</t>
  </si>
  <si>
    <t>c060fd9f630e0773f7e7846405a0e459</t>
  </si>
  <si>
    <t>c064cf5e12fdde965934d9bf5e48b42e</t>
  </si>
  <si>
    <t>c0667c11f6292c24cf69ba9dcaee9821</t>
  </si>
  <si>
    <t>c06ba22449a7860c8b6817d6aae9811c</t>
  </si>
  <si>
    <t>c0770cd85d41e309c68520dd5225f128</t>
  </si>
  <si>
    <t>c079647c9ec3f67d15a055501d84042a</t>
  </si>
  <si>
    <t>c07aac1f78d21c014034b7b5f2ec0bab</t>
  </si>
  <si>
    <t>c07c6f900d6643b08531fb5d7443a504</t>
  </si>
  <si>
    <t>c07f79f6a97d917fc883d2d1d2b119c9</t>
  </si>
  <si>
    <t>c09236eaf24373e731cbadadc8b01a3f</t>
  </si>
  <si>
    <t>c0934dc48d63f08dff8717f58c33fcfb</t>
  </si>
  <si>
    <t>c0a0d3eb65f859829b53277ffb0acdf9</t>
  </si>
  <si>
    <t>c0a7ea8ada90961a1bc20fea754741fd</t>
  </si>
  <si>
    <t>c0a9aeea14b2c77ce62c8698a693d891</t>
  </si>
  <si>
    <t>c0e2b827d1139222f8531dc65f58f9f2</t>
  </si>
  <si>
    <t>c0e3613d4e814992e9471db9685ec311</t>
  </si>
  <si>
    <t>c0f64fdf27531584451838ac7268e4ef</t>
  </si>
  <si>
    <t>c101bcab0d1e68af153692d51e6b81d8</t>
  </si>
  <si>
    <t>c10629f7c6e0e1d1f1f7c85f5e2aefb1</t>
  </si>
  <si>
    <t>c10e7f1419188dfb403beef6561aca31</t>
  </si>
  <si>
    <t>c11124e0408c2162cce1c5fcb3ac111d</t>
  </si>
  <si>
    <t>c1120d25eea189ef2287a15711ff7395</t>
  </si>
  <si>
    <t>c11944c53a1692685b7e5f6b277845e9</t>
  </si>
  <si>
    <t>c11c1c936bb91fcf55943fe8b6471048</t>
  </si>
  <si>
    <t>c12902c3ff73dcda0b06dd985bd3875a</t>
  </si>
  <si>
    <t>c1291e2d720f50a89f3e8933fbfe62ae</t>
  </si>
  <si>
    <t>c12ca23f6678247d8e4e57d2d0ac92f5</t>
  </si>
  <si>
    <t>c1320d016f23b5de25010d47385729fd</t>
  </si>
  <si>
    <t>c1344ba6f8ab55f1467ff1cf2fb108a0</t>
  </si>
  <si>
    <t>c13c894181014014a4851a2c36af073a</t>
  </si>
  <si>
    <t>c13d8dd61d99872f72074444003aa133</t>
  </si>
  <si>
    <t>c142b4e7eb2220d8b44f86d145faf720</t>
  </si>
  <si>
    <t>c14ddc20e573f5741be7f5dfafa665c2</t>
  </si>
  <si>
    <t>c16af5c7c7f1d1ce7e33295ec0e64d5e</t>
  </si>
  <si>
    <t>c1744a481560a2b4725e53b3ce6d1382</t>
  </si>
  <si>
    <t>c17af455080497abe4a627405b58fc94</t>
  </si>
  <si>
    <t>c1859bf63b67dae5b798d117dc630686</t>
  </si>
  <si>
    <t>c18c18a2bc9a3c884c8b143f6a8d56ed</t>
  </si>
  <si>
    <t>c1a4a95e0f16af07cb23308620017a60</t>
  </si>
  <si>
    <t>c1a4ae5d9a5ab3a0d658b1efc2dc3f9a</t>
  </si>
  <si>
    <t>c1a6d0a05c31f905b0d9b749171e5886</t>
  </si>
  <si>
    <t>c1a7cf9d862dae1ba2e8c92b43be4eca</t>
  </si>
  <si>
    <t>c1af15a3a713e5995910304f6f06ae90</t>
  </si>
  <si>
    <t>c1b10311eef69c1e74c0d1d85c1f7db3</t>
  </si>
  <si>
    <t>c1bcc5515c59d7e7a1d217153e23f81e</t>
  </si>
  <si>
    <t>c1c3172562629836ae68baf58b95af7f</t>
  </si>
  <si>
    <t>c1c99cb70f4fea5f5ff5f1ea6c234b46</t>
  </si>
  <si>
    <t>c1cbe52572b299b55b516b08c2b04187</t>
  </si>
  <si>
    <t>c1cd122c21ee01e0201a539193f5694e</t>
  </si>
  <si>
    <t>c1d9e205b3ec7e4c4f59c1f3ba084345</t>
  </si>
  <si>
    <t>c1e80171cecc03373114ff9f07b9897d</t>
  </si>
  <si>
    <t>c1ea7455f0784df5031de1b0a80eda88</t>
  </si>
  <si>
    <t>c1f24044e9483fc279d62c28e98c8605</t>
  </si>
  <si>
    <t>c211afe09ac529cfb74122d410ef6312</t>
  </si>
  <si>
    <t>c21e691753b504830496505ed39b7d87</t>
  </si>
  <si>
    <t>c21f1e27ad4e112afaad6c67f79ffda9</t>
  </si>
  <si>
    <t>c24360d0da831588a59bac8fdfc80c02</t>
  </si>
  <si>
    <t>c24477c492d8dd8f6355998025930d7a</t>
  </si>
  <si>
    <t>c246d17c26109057a93de12534ce15dc</t>
  </si>
  <si>
    <t>c251935a1de8f7f6e7fce99ba4f27204</t>
  </si>
  <si>
    <t>c2563f935f83d54135b4e66bed2135e2</t>
  </si>
  <si>
    <t>c25e1f931dc9cc4e7033123d05f64a25</t>
  </si>
  <si>
    <t>c268794e91fd251471673ce8a2583b4c</t>
  </si>
  <si>
    <t>c27db1a3aa36eb71cbf153c1d8c25296</t>
  </si>
  <si>
    <t>c27f54b36d25a10d6ee244271bd235d8</t>
  </si>
  <si>
    <t>c297385528d1588be8f2c795638c09e4</t>
  </si>
  <si>
    <t>c2a1aeb82fd36b68f13bfb4a738afdbd</t>
  </si>
  <si>
    <t>c2ac6604d677c5f9d9405a4c427a71dc</t>
  </si>
  <si>
    <t>c2ad0263accefa4ebcce1640d5b53447</t>
  </si>
  <si>
    <t>c2b61f496e7a386c2af9d644e20a50b0</t>
  </si>
  <si>
    <t>c2bc422a308af037fd571520690d6bbf</t>
  </si>
  <si>
    <t>c2bffd612f8b1aa4e1d8274733dc73c6</t>
  </si>
  <si>
    <t>c2c2f9f1950a9343dd629ef74c8672b1</t>
  </si>
  <si>
    <t>c2c37a39b29e338bd028ac6b8b9f9f41</t>
  </si>
  <si>
    <t>c2d266e3a7faf7f38e773863f983c0d2</t>
  </si>
  <si>
    <t>c2e025db26c84949cb8a2a14b96f567b</t>
  </si>
  <si>
    <t>c2e2447d04002bb99dcbec02a9c0341b</t>
  </si>
  <si>
    <t>c2eeef8e6040021af362458599cde9b5</t>
  </si>
  <si>
    <t>c2f11ef65d23b74767a2a3f46f4d2061</t>
  </si>
  <si>
    <t>c2f6728bf34241497fcdb26bddfa2245</t>
  </si>
  <si>
    <t>c2f80767b934c274e99482c7b7b9b321</t>
  </si>
  <si>
    <t>c307a4742e64d82286b8f9ceb83a3b28</t>
  </si>
  <si>
    <t>c314318954938a2de22d8f7dbcdfcb56</t>
  </si>
  <si>
    <t>c317ff57af0356654889bb7579ab579e</t>
  </si>
  <si>
    <t>c31cbd378203de10a878ee090b663473</t>
  </si>
  <si>
    <t>c32ce7ce732068c9c47f9fde35b39a8f</t>
  </si>
  <si>
    <t>c32d80e4d46882c32a3aa969e0da6cff</t>
  </si>
  <si>
    <t>c33a293acbd7c98f2ae625b625cb2173</t>
  </si>
  <si>
    <t>c33c23500e17e7657595f9689e4c0290</t>
  </si>
  <si>
    <t>c35d34d3c0cc20f5c6bac13aa37ef241</t>
  </si>
  <si>
    <t>c35f3e4847eea470fd0582f213181c3c</t>
  </si>
  <si>
    <t>c35ffbb8bca687af720b41ac3f0ffa73</t>
  </si>
  <si>
    <t>c36269ec3f549f7de9e334618be98faa</t>
  </si>
  <si>
    <t>c3719ba9b338b2294c53d584712d773f</t>
  </si>
  <si>
    <t>c3753530d12f4100bc8138bb19a1d653</t>
  </si>
  <si>
    <t>c37fd39ea933601c60cad7cd0943ef43</t>
  </si>
  <si>
    <t>c3831465cccdd2891d7393ceb347f86c</t>
  </si>
  <si>
    <t>c3895102925698e45ff6bf51ba03778d</t>
  </si>
  <si>
    <t>c39484cd5f191ec467c3aac7de666faf</t>
  </si>
  <si>
    <t>c3a305e782272660f9b8569474b0d7d6</t>
  </si>
  <si>
    <t>c3aad7184eb388a7d3cb0a0ee8150b42</t>
  </si>
  <si>
    <t>c3b278bf520317019a46510e1b3bd648</t>
  </si>
  <si>
    <t>c3c4a01fce4d6007f07ed21e2c84fd7c</t>
  </si>
  <si>
    <t>c3c72ce548d9e49d028ab0c94d0d711e</t>
  </si>
  <si>
    <t>c3c98e8f4241c2896df316150f19cbfa</t>
  </si>
  <si>
    <t>c3dbc15e272c6608fb8804ab7284a0f2</t>
  </si>
  <si>
    <t>c3dbea0fe44b7c9157ddbfa4bd20c384</t>
  </si>
  <si>
    <t>c3eafe8cb099bd64df5fbc7be087993c</t>
  </si>
  <si>
    <t>c3ece29a311dfeed0790fe5e96fee156</t>
  </si>
  <si>
    <t>c3ef55dd7b7aa93dc02423d3fee79c45</t>
  </si>
  <si>
    <t>c3efa03dedce7b894b5b9ef3a66cceee</t>
  </si>
  <si>
    <t>c3f9b59075fc75ad99374085c95509dd</t>
  </si>
  <si>
    <t>c400b25bdd056c76b108fb63b94f351e</t>
  </si>
  <si>
    <t>c401f34b2d5c90804ac29f4b855196cc</t>
  </si>
  <si>
    <t>c4043bc63850cf27af391b23b924fbe5</t>
  </si>
  <si>
    <t>c412e358c3122e5c1c28d5b7eece3e59</t>
  </si>
  <si>
    <t>c416f06a8d852438aac112a6a1fed492</t>
  </si>
  <si>
    <t>c427aa02a69e1c78b1073f72a3f80d2e</t>
  </si>
  <si>
    <t>c42a1a3a9510a7006daeaa425dc4b521</t>
  </si>
  <si>
    <t>c43e99a16b0c79f47312965fe2290e94</t>
  </si>
  <si>
    <t>c44fffe0f1d36a6c96d0acba3b4f21fb</t>
  </si>
  <si>
    <t>c4658ad0fbe63eab3f26a87aad250960</t>
  </si>
  <si>
    <t>c47261668f21d1012e17d673b54c1002</t>
  </si>
  <si>
    <t>c4756c96b29c29995debe4374d1df8ae</t>
  </si>
  <si>
    <t>c4762f750499adbfc861989ea5ed65dc</t>
  </si>
  <si>
    <t>c47aba2a286535898a0ee19bcc48fac3</t>
  </si>
  <si>
    <t>c48149e82a29f3db98e5aef0e0c7f6ba</t>
  </si>
  <si>
    <t>c48265ca6b80e52b9f7b554e0ef1d1ae</t>
  </si>
  <si>
    <t>c48913044568ff44ca77868c194ad8b7</t>
  </si>
  <si>
    <t>c48be18993849ce33c19b06785594a41</t>
  </si>
  <si>
    <t>c496714cd3b2219dec89869917576ee0</t>
  </si>
  <si>
    <t>c49b2c27f2dc47e905817e2253821e33</t>
  </si>
  <si>
    <t>c4b1bb9072acabc4e4293e8136562072</t>
  </si>
  <si>
    <t>c4b3d2c7d58d06da0811cac4e77ec1ea</t>
  </si>
  <si>
    <t>c4bee0ff552e47cdfe8af749227ca46d</t>
  </si>
  <si>
    <t>c4bff17b53415ce88c995e73bc2108a6</t>
  </si>
  <si>
    <t>c4ca2548ec585f9fe08cefd7045f72d9</t>
  </si>
  <si>
    <t>c4d24fe600e96fbbd97d15367d9bde03</t>
  </si>
  <si>
    <t>c4d49a6db9be6bccab79daa02403345a</t>
  </si>
  <si>
    <t>c4d5a785df629e4d7eb0969b2871bc46</t>
  </si>
  <si>
    <t>c4e9d53d0b70009d03da5da71fa71f34</t>
  </si>
  <si>
    <t>c4f14d73271dfa7d99222f52f0e38339</t>
  </si>
  <si>
    <t>c4f48e28eda988778a7f65bf9c52cca8</t>
  </si>
  <si>
    <t>c50ea065966d0cf9a2bdc614becb5f97</t>
  </si>
  <si>
    <t>c510e398aa373f80c1d98e26e6f2ff35</t>
  </si>
  <si>
    <t>c5152d27f3bd7b05faaa5759f19b4eef</t>
  </si>
  <si>
    <t>c515794fda44c05c133d1fab95d99f59</t>
  </si>
  <si>
    <t>c51c1df1ff806d0de1b1d60c4d64d5aa</t>
  </si>
  <si>
    <t>c51dca798ee420d612069d89d4d6c004</t>
  </si>
  <si>
    <t>c5257a0fe06f242ef0da92f1feed34a3</t>
  </si>
  <si>
    <t>c5351e5e2b5d5c6e620df6f32e67290f</t>
  </si>
  <si>
    <t>c53620f9a754b7443b22cc65c8953439</t>
  </si>
  <si>
    <t>c53cd7d8dff528b9dc96e0a267eaa756</t>
  </si>
  <si>
    <t>c542bb8f7931749d9ab6836c0e82fe3b</t>
  </si>
  <si>
    <t>c54abf5ab719a755c7a84ec3f0493503</t>
  </si>
  <si>
    <t>c555aa4acc6639e8764365321cf53cb2</t>
  </si>
  <si>
    <t>c55903ceb5f6b5cf8e68408011d6653e</t>
  </si>
  <si>
    <t>c55ee5495f9489b91f863d3b9456604a</t>
  </si>
  <si>
    <t>c56242380711fdcb4361e199e382f257</t>
  </si>
  <si>
    <t>c57bd3a41f959825ab9a1e1a54298eb5</t>
  </si>
  <si>
    <t>c5871955b7290233e636dce96d86b6bb</t>
  </si>
  <si>
    <t>c58a66546e43b2f81d34b5a66f764e00</t>
  </si>
  <si>
    <t>c58a957ec022d8a009702afb45f05a95</t>
  </si>
  <si>
    <t>c591b1b82f00b247188bab71701a1f29</t>
  </si>
  <si>
    <t>c595c25f530c439940bc8770a945ba10</t>
  </si>
  <si>
    <t>c59ba1e0b2ef2aee9bcd2df0cfc0c005</t>
  </si>
  <si>
    <t>c5a4e59f5ec02e5a4929afd58b3a0724</t>
  </si>
  <si>
    <t>c5a5779a9db4762c22e2c710f54aca45</t>
  </si>
  <si>
    <t>c5b7286bacd29c80e684b1416734158c</t>
  </si>
  <si>
    <t>c5bfe09407ec394008b47baf7961275f</t>
  </si>
  <si>
    <t>c5c22262626555fa192643ab85b2fae2</t>
  </si>
  <si>
    <t>c5c5d3b0f487a49247191649b686b9ac</t>
  </si>
  <si>
    <t>c5ca7afb05a5ef7aa107d9b188d65b11</t>
  </si>
  <si>
    <t>c5ce12dd0029c3bf9e778fcc543bbc33</t>
  </si>
  <si>
    <t>c5cf2ed9f40d21f3a839d94fa534a42f</t>
  </si>
  <si>
    <t>c5d187ae51022858ad1fa1e067705d13</t>
  </si>
  <si>
    <t>c5d5959a008438c6b0c8d60124575911</t>
  </si>
  <si>
    <t>c5da036bc513f3f65718bb82f6764611</t>
  </si>
  <si>
    <t>c5de079d6b7358b43dd3d18758e3b50b</t>
  </si>
  <si>
    <t>c5e10575efbf07cc9270e7dc4ca46901</t>
  </si>
  <si>
    <t>c5e36ed5c7851edb05b05e02dfb37554</t>
  </si>
  <si>
    <t>c5e889fbc7cf0c5a7c52aa75c792fd1f</t>
  </si>
  <si>
    <t>c5f9e610f41284352023839b02140b39</t>
  </si>
  <si>
    <t>c5fb63655218d325e7af77436ad5f604</t>
  </si>
  <si>
    <t>c60343cd57931cd566974cfb65f19019</t>
  </si>
  <si>
    <t>c60af638dc8cb8f037c95be2647d4381</t>
  </si>
  <si>
    <t>c60c491310c0865fb48194ab082c3d3e</t>
  </si>
  <si>
    <t>c616a0ed8038f71555a5efaef6149de6</t>
  </si>
  <si>
    <t>c6191be43ea1b06dbd18d70999ac87a8</t>
  </si>
  <si>
    <t>c61a3a83d1fb121c7f0b367ecbf1a897</t>
  </si>
  <si>
    <t>c62bfd719eb9532c5948ace4f266d1f9</t>
  </si>
  <si>
    <t>c62f6dd86ab870d7cae91460f0f4a80f</t>
  </si>
  <si>
    <t>c63cb70567e111b4da6a2f3bfc9e269f</t>
  </si>
  <si>
    <t>c643245f568dae1191b69a57db6a4c1e</t>
  </si>
  <si>
    <t>c64d36117fa1de2702ac5dc765df7c69</t>
  </si>
  <si>
    <t>c652ecfd3ec37f187b12d960a84274cb</t>
  </si>
  <si>
    <t>c65636fc177f81a15902937e2afc9037</t>
  </si>
  <si>
    <t>c65e4ccf16379b017dc510d98948647c</t>
  </si>
  <si>
    <t>c663eb78604f123cc0c34fd22058313f</t>
  </si>
  <si>
    <t>c664c1605428e2a70a6f4b3bdaf90d01</t>
  </si>
  <si>
    <t>c66768112fb243a5761d8064bfb146eb</t>
  </si>
  <si>
    <t>c669c65c34f92164cf7cd7566fbc4712</t>
  </si>
  <si>
    <t>c680ad5f8948e96312195c69ba3003ac</t>
  </si>
  <si>
    <t>c68701558bffdd27e700364916a0fd7c</t>
  </si>
  <si>
    <t>c687a2fcbdbdd708a02a97ef710f5f24</t>
  </si>
  <si>
    <t>c68f8a97fdc25d16ea42cae404537880</t>
  </si>
  <si>
    <t>c6907b1f185810804420318faeeaa1dd</t>
  </si>
  <si>
    <t>c695a5520bfc36cccb9d3efe4d70b1e4</t>
  </si>
  <si>
    <t>c69800337675a75360af31951f99eb20</t>
  </si>
  <si>
    <t>c6984a0ec877d0e298105400a7bbb8f3</t>
  </si>
  <si>
    <t>c69b0663756c8efb442c939b3d175e76</t>
  </si>
  <si>
    <t>c6a049d1b6dc7721dcea3fcee2a8cfd3</t>
  </si>
  <si>
    <t>c6a8dc1db95525de22ca541e92ac074a</t>
  </si>
  <si>
    <t>c6b03f360a405fe8e585c901b0035b1f</t>
  </si>
  <si>
    <t>c6b1cae007443bc9f1077017b5e03e41</t>
  </si>
  <si>
    <t>c6b414da47ae60149f3a38deb62ab4c6</t>
  </si>
  <si>
    <t>c6c8b143eef6fa87e80c776c081f686b</t>
  </si>
  <si>
    <t>c6c959c72f9a81884117b276fd5c6ce1</t>
  </si>
  <si>
    <t>c6cb79a36b8cc2ddd8851ffbee753dc8</t>
  </si>
  <si>
    <t>c6dc7be5a1b8ec35bbf5436bf6316710</t>
  </si>
  <si>
    <t>c6df00d0cf4fa764df512d71ce54728c</t>
  </si>
  <si>
    <t>c6f3239e4590daa6b9a9b48b4dfa0bc4</t>
  </si>
  <si>
    <t>c6f460154ae53c1e5fe4afde83e85f30</t>
  </si>
  <si>
    <t>c6f605e76d169b0d2a8441bc369f907b</t>
  </si>
  <si>
    <t>c6f7ca53eb190483483620f927ca0f03</t>
  </si>
  <si>
    <t>c705b840be70874f9e3d067ae1fe5168</t>
  </si>
  <si>
    <t>c719d8052536130e4f512beace603673</t>
  </si>
  <si>
    <t>c71b52f6a92fba18f089b5ab434dd4fc</t>
  </si>
  <si>
    <t>c71c4ab873c2407c755e0d56711048c4</t>
  </si>
  <si>
    <t>c7287f478356174c59b680ea94958cba</t>
  </si>
  <si>
    <t>c72c677de2616dee91af79ea988a39cc</t>
  </si>
  <si>
    <t>c738c97a13d193518d5528ef5c760731</t>
  </si>
  <si>
    <t>c738fba1e34fefc1e02b3c6042ee19bc</t>
  </si>
  <si>
    <t>c7409de120f3e210912484b3b2ff4e04</t>
  </si>
  <si>
    <t>c751d9a6668ca6855248fb62b0ff47bd</t>
  </si>
  <si>
    <t>c7680ed47fbe31225ee8aa60cb072e52</t>
  </si>
  <si>
    <t>c76be3696ae137c8704655c52c86d04c</t>
  </si>
  <si>
    <t>c785b6656abf7b2a55f089b8b6436bf4</t>
  </si>
  <si>
    <t>c788cba2a87f0a5033c0d906ce7daff4</t>
  </si>
  <si>
    <t>c792074d1578d837c3b2aa7847fe70ba</t>
  </si>
  <si>
    <t>c7949ffd33eb5c950d5b10779a13a9ee</t>
  </si>
  <si>
    <t>c79e88f13d671f89c923f86069320e4e</t>
  </si>
  <si>
    <t>c7a5f0fac4e19cccd0883b26679692d0</t>
  </si>
  <si>
    <t>c7aa483d4e20d8ba881e0b8072bba404</t>
  </si>
  <si>
    <t>c7ab94ace48c102ecf002ee1cc3e61eb</t>
  </si>
  <si>
    <t>c7aef93ee896c3e25aa99c0fbafd5305</t>
  </si>
  <si>
    <t>c7b09642b650320afb56f680f3c9e691</t>
  </si>
  <si>
    <t>c7b2653cfdc3e8151e2e56a563676e0b</t>
  </si>
  <si>
    <t>c7b3aeec36cf93252c271ae4b7d8b6b7</t>
  </si>
  <si>
    <t>c7cef9e072697babfdc022e32f84070f</t>
  </si>
  <si>
    <t>c7d3da14c37bd176c31d2dc4c3ac3130</t>
  </si>
  <si>
    <t>c7d4d1cea95d489c3da9ebcf82a6d3a9</t>
  </si>
  <si>
    <t>c7d7d18518203816fb8883c4b10888df</t>
  </si>
  <si>
    <t>c7e088b74579feb4d8d5bfd0391e8edf</t>
  </si>
  <si>
    <t>c7f1249351cdbd101b91b0adb484526b</t>
  </si>
  <si>
    <t>c7f1d3f1113ade81dc3c4adb223e2db5</t>
  </si>
  <si>
    <t>c7f3549a4ed120da02ef57e8cf97ccb4</t>
  </si>
  <si>
    <t>c7ff645d4e6a2d1f8a0723499da81d04</t>
  </si>
  <si>
    <t>c816185eceb07d0349530438d7c32f83</t>
  </si>
  <si>
    <t>c817767f8559918c8ab34051208a37e7</t>
  </si>
  <si>
    <t>c819e13a9eff373d1487dd1bfcd3f1a9</t>
  </si>
  <si>
    <t>c81ca9b69c26d37562614457c842afde</t>
  </si>
  <si>
    <t>c8225c6199290ff33b92806e8159da0b</t>
  </si>
  <si>
    <t>c8240df01f09ccbc6f65006c04ff8101</t>
  </si>
  <si>
    <t>c8300502fd4ba821cd33d6e9c7241666</t>
  </si>
  <si>
    <t>c8349d1dadcaf52e7e5da844b6e0fcb1</t>
  </si>
  <si>
    <t>c835d814a0489ef284eb768c942bc853</t>
  </si>
  <si>
    <t>c83901702fb2e2f17220760b9f8da4f1</t>
  </si>
  <si>
    <t>c839e477a5ca0e8ede063d80095bc1e8</t>
  </si>
  <si>
    <t>c845ddff4cb7f463df1efd90b5711880</t>
  </si>
  <si>
    <t>c84a4bd1bba91a55b83447e799479175</t>
  </si>
  <si>
    <t>c85331b79ad92c26073f6722019a9b41</t>
  </si>
  <si>
    <t>c858cfc2174dbce2eb540b1d6df3a31b</t>
  </si>
  <si>
    <t>c85de736694284777e3fb9b0bd81e5ec</t>
  </si>
  <si>
    <t>c8637dcbb317bec4e22207893bdc758d</t>
  </si>
  <si>
    <t>c865fc5394ace275b3c3ebb3f2334edf</t>
  </si>
  <si>
    <t>c87708e10358e2b8acd011675a7e4a6d</t>
  </si>
  <si>
    <t>c880fd12ba39a67313b4a950118ea249</t>
  </si>
  <si>
    <t>c881058f5d4a4ceae9add93b87b798fb</t>
  </si>
  <si>
    <t>c88546407cfc30e6ef614bd3dcd08ac8</t>
  </si>
  <si>
    <t>c885d94b93a616dbe0a832d53672c1d1</t>
  </si>
  <si>
    <t>c88cbd88be2b16273acd2184132f4389</t>
  </si>
  <si>
    <t>c8992b0037794dec3f1195a0e3f5956f</t>
  </si>
  <si>
    <t>c89b46c9ef29abf5d268ba13fee8d50f</t>
  </si>
  <si>
    <t>c8aeae51ef5db38dae03870bfc723fa4</t>
  </si>
  <si>
    <t>c8af689aca86039cc0f56d648d8884fa</t>
  </si>
  <si>
    <t>c8c25ff1b8b2ada1633211dc31fea617</t>
  </si>
  <si>
    <t>c8c5bb2ee9c322152ad9da736a7e6233</t>
  </si>
  <si>
    <t>c8c7d135d7a15df752996c74c1250383</t>
  </si>
  <si>
    <t>c8c8b1de8a77cd9aeee58c95a89207b4</t>
  </si>
  <si>
    <t>c8cca37a006b6ff5c53e0e8ff2ba8b7d</t>
  </si>
  <si>
    <t>c8cf44d7ccd4063768f48e1c7af63408</t>
  </si>
  <si>
    <t>c8e358a4a7d99e32ce3c0dbfaf76758e</t>
  </si>
  <si>
    <t>c8e513b60d193346bcaa1d0df3c50d9c</t>
  </si>
  <si>
    <t>c8e8f63afc42e706253f2bf6a092c666</t>
  </si>
  <si>
    <t>c8eca88faf656ea37d7e881a2f2b93ee</t>
  </si>
  <si>
    <t>c8f55567f5fb455d7c4c1a54f37a3706</t>
  </si>
  <si>
    <t>c8fbd0fa433d810983725ca1e3c63725</t>
  </si>
  <si>
    <t>c902960d582c824f76bc8ecd756ce607</t>
  </si>
  <si>
    <t>c903ca601f9e3cd2537d8cd612e35c1b</t>
  </si>
  <si>
    <t>c90d8e1ce59486b2a1f757465817cf47</t>
  </si>
  <si>
    <t>c90f4186f0fbb35934fd507844b06bc4</t>
  </si>
  <si>
    <t>c9243fa65d32f529b54adc4fba3017f4</t>
  </si>
  <si>
    <t>c92621da465fc986ff24c4385cbc0b0b</t>
  </si>
  <si>
    <t>c9272a4cf0e8338f3479c78aafd24198</t>
  </si>
  <si>
    <t>c9312164ef9d1f4a76bc6c136dcb1dc1</t>
  </si>
  <si>
    <t>c936c4577934c3aa701e5c779bd2c3c3</t>
  </si>
  <si>
    <t>c93ec6dfe78060f9d68269f41622551b</t>
  </si>
  <si>
    <t>c9404617b2d5493afbdf0de20741b9e2</t>
  </si>
  <si>
    <t>c94f53b16e7f3bc8f160ec4fcf0307da</t>
  </si>
  <si>
    <t>c950df6cd0a858f456684c6963bbc12f</t>
  </si>
  <si>
    <t>c95769974c73406232807fbdbd835758</t>
  </si>
  <si>
    <t>c95f6afa82ac08d8c00dc12bc897763f</t>
  </si>
  <si>
    <t>c962bfd37f7fb89fc6d871f1d79b82fd</t>
  </si>
  <si>
    <t>c96de81a82124c8a1c16d1473bf8bd6a</t>
  </si>
  <si>
    <t>c97342ae5ff0b8a2b62137fac0b7ef5c</t>
  </si>
  <si>
    <t>c97ab68a9d7c8b3c79b7a3c6c4efe281</t>
  </si>
  <si>
    <t>c98076414adf74177c78a3d63db94669</t>
  </si>
  <si>
    <t>c980b0108824e0ea0b7553b12c5dd865</t>
  </si>
  <si>
    <t>c98c0790508ecb42ce363a336ed657e9</t>
  </si>
  <si>
    <t>c99dfb932168fec6c1f8a31c23a1faa9</t>
  </si>
  <si>
    <t>c9b59a0801e411f7bc620ea9a9234256</t>
  </si>
  <si>
    <t>c9b96ad4b7fb9086c67e6232c9c14171</t>
  </si>
  <si>
    <t>c9be8f08a1ecc83105eaf10387341f78</t>
  </si>
  <si>
    <t>c9cb6bea54f2dad01192996d15f97107</t>
  </si>
  <si>
    <t>c9ccd158397dff1ca45bb34da8423f14</t>
  </si>
  <si>
    <t>c9d3b057493217f6318a159a0d8635dc</t>
  </si>
  <si>
    <t>c9d68046580444c6318d2dee49775779</t>
  </si>
  <si>
    <t>c9d8213864a6487b1aa1a0465c1b0636</t>
  </si>
  <si>
    <t>c9dfe126cf697e158562c352430456c7</t>
  </si>
  <si>
    <t>c9f2aa9bab2cc0d110a98ec8b8c029f9</t>
  </si>
  <si>
    <t>c9f2df48ce3ce9ac05b367e650de3021</t>
  </si>
  <si>
    <t>c9f86a888e4fcd8503753e40e2d44482</t>
  </si>
  <si>
    <t>ca045e13f6b67c6a3afb630978168c9c</t>
  </si>
  <si>
    <t>ca0e2544b21e1e705c7820bc203a34a8</t>
  </si>
  <si>
    <t>ca1efa34703ee25471be5c2f8ca1a2f8</t>
  </si>
  <si>
    <t>ca209a0a998e77a1d270dc2b8f8c6f6d</t>
  </si>
  <si>
    <t>ca2d16f058688c0fab81b7318c3b8db0</t>
  </si>
  <si>
    <t>ca3114b9550b54d34f3faf1925cea3d7</t>
  </si>
  <si>
    <t>ca352638cc83a29e9175519f13135849</t>
  </si>
  <si>
    <t>ca36c84ccbb144bb9c96c85295f58f12</t>
  </si>
  <si>
    <t>ca3808685737fbc44ee720ea4247000e</t>
  </si>
  <si>
    <t>ca4b84f43b0e5599c59fd7dfe10b272a</t>
  </si>
  <si>
    <t>ca4f6d224a3b06c78c7a74059b99914b</t>
  </si>
  <si>
    <t>ca500dda155b403101ef4043c2d08d15</t>
  </si>
  <si>
    <t>ca7d1b9d1a8d8745cd189ffa6fa4b3cc</t>
  </si>
  <si>
    <t>ca89fa12145b15e18a67c3e3d45a433d</t>
  </si>
  <si>
    <t>ca8ef53641559c112bc2a771eeb29f50</t>
  </si>
  <si>
    <t>ca927e5a89cd70daf2f5fc84c7a0249c</t>
  </si>
  <si>
    <t>caa2b2bdde33fe6d2589097a9d59c24d</t>
  </si>
  <si>
    <t>cab48ea4d5ff0fe4ccf21fbcb78e1d33</t>
  </si>
  <si>
    <t>cac37470f6a09b989acbc6741c9492cb</t>
  </si>
  <si>
    <t>cac5db79f46a5b873ecd7f0898e9658a</t>
  </si>
  <si>
    <t>cacf39077ced1a8e9bf0a4fd66a7d0ec</t>
  </si>
  <si>
    <t>cad34e7b59f5d8473df6aece06e0cf90</t>
  </si>
  <si>
    <t>cad88aae26cc83afd9463c53ab1b0fcf</t>
  </si>
  <si>
    <t>cad8e0a427222f87816a9fd98c9664a9</t>
  </si>
  <si>
    <t>cae353d7868c948f2cd14d594b4e6d7e</t>
  </si>
  <si>
    <t>caf0460f91e0e44cd36270588c208775</t>
  </si>
  <si>
    <t>cb05a85fa8a9da09fdf642e2b0cec86a</t>
  </si>
  <si>
    <t>cb05f94938c2e9fa3a25f1c4d04f5d82</t>
  </si>
  <si>
    <t>cb07e014a2b95be9eb9364ddf3cb6273</t>
  </si>
  <si>
    <t>cb0b4d2b8bc9fe33a802a7c0c1939381</t>
  </si>
  <si>
    <t>cb13d143182c966751ddf485f1958197</t>
  </si>
  <si>
    <t>cb25e28efd84e3f98ad74a1375c432f8</t>
  </si>
  <si>
    <t>cb383369a32999af4da9c35ca80fae45</t>
  </si>
  <si>
    <t>cb411c0da2cb10d499b86b4b1af675f1</t>
  </si>
  <si>
    <t>cb43edb2a3e0af915a4039105f957edf</t>
  </si>
  <si>
    <t>cb4412b96ecb61828081036ddcc41857</t>
  </si>
  <si>
    <t>cb4611f632952e1479631ad8456f38a1</t>
  </si>
  <si>
    <t>cb4a7b949b6371b3a9ca413604bd3ba3</t>
  </si>
  <si>
    <t>cb4cb54f3edac6833c83eee190a62259</t>
  </si>
  <si>
    <t>cb5e5eef8d82980960707a41a4e9ba27</t>
  </si>
  <si>
    <t>cb5eea53657cdfa82dfe34a219096bd8</t>
  </si>
  <si>
    <t>cb5efb99fae9f83055e64fd86a046816</t>
  </si>
  <si>
    <t>cb5f0fe056f7a78651fd516888e6b7d0</t>
  </si>
  <si>
    <t>cb691045c52007f0e75d9f80d8d85471</t>
  </si>
  <si>
    <t>cb72d938e31a25568b6edc4d608a5a3e</t>
  </si>
  <si>
    <t>cb731156a7966624c64b801eeba7607b</t>
  </si>
  <si>
    <t>cb7624a1d92ade67f3648f5a83ddaa52</t>
  </si>
  <si>
    <t>cb7b62e07b2b383e142eadefe3799d0f</t>
  </si>
  <si>
    <t>cb808a0843de9305035606bfef3d8dc3</t>
  </si>
  <si>
    <t>cb8469e0b87abb8a8dd066da318d1eb2</t>
  </si>
  <si>
    <t>cb84a1786f07c3885ce37ed56887c383</t>
  </si>
  <si>
    <t>cb89329e1434caee6b7d2494406bdab2</t>
  </si>
  <si>
    <t>cb975bc1b23ad09d62f6c542e4958155</t>
  </si>
  <si>
    <t>cbadf9411057ea1122b2429d3e9649f6</t>
  </si>
  <si>
    <t>cbae4c1acc08795ef5321190b3f35476</t>
  </si>
  <si>
    <t>cbb03276f7ff57f4095ed2d0064f658e</t>
  </si>
  <si>
    <t>cbbb7bad64dcc6ee9e352e5985143d79</t>
  </si>
  <si>
    <t>cbbd9631e2ace954740ed1c9409d0666</t>
  </si>
  <si>
    <t>cbc15d11847ab4c47eabf7b472d6a0d1</t>
  </si>
  <si>
    <t>cbc4cca22d51be7f07c0fc7ab48e5474</t>
  </si>
  <si>
    <t>cbc7e71bb8e77470458bdba037ce5f41</t>
  </si>
  <si>
    <t>cbc93bc17b7bf7b168540e738fd89ee6</t>
  </si>
  <si>
    <t>cbcc87850f8aec9d44cc7219e8f88522</t>
  </si>
  <si>
    <t>cbd669fd337ef94ebdb6aa9290e20741</t>
  </si>
  <si>
    <t>cbdd4f3ff66ccd1c3bbafc3b74dc8e06</t>
  </si>
  <si>
    <t>cbf365cefb7cf8bb6917747cdee74793</t>
  </si>
  <si>
    <t>cbf40c597666df41672566679090509f</t>
  </si>
  <si>
    <t>cbfa9cb5f673c182b2b1a6b455220cb6</t>
  </si>
  <si>
    <t>cc11a2d86d996a6d688046cf08a0c2cf</t>
  </si>
  <si>
    <t>cc1dc29a893bfd7664fcbab88b91165e</t>
  </si>
  <si>
    <t>cc2277bde9269890c6b596ca07220a45</t>
  </si>
  <si>
    <t>cc29c1800c37b9a4a05806d3886afe04</t>
  </si>
  <si>
    <t>cc36ff97a545f7ba4d60a125b25d06da</t>
  </si>
  <si>
    <t>cc37c0b57bd134e27e9a068376f4ce5a</t>
  </si>
  <si>
    <t>cc383b4ba7b10fb09ee9fad23609e7c8</t>
  </si>
  <si>
    <t>cc3a4923e361ca998108dc98dc472b46</t>
  </si>
  <si>
    <t>cc3f9b4447e8078a21630144896fef98</t>
  </si>
  <si>
    <t>cc4fcc1d933d7a3dd048c28757e31d8b</t>
  </si>
  <si>
    <t>cc5a0d89db970552daca25ff43dbeaa0</t>
  </si>
  <si>
    <t>cc5c14410db33f48e7b81f7f1239d3ed</t>
  </si>
  <si>
    <t>cc633951f3b022cd4178357a3baadb78</t>
  </si>
  <si>
    <t>cc6753f8837e924da7768f7e9a59d439</t>
  </si>
  <si>
    <t>cc7ef73facf7d568cfcd07f1867c2f77</t>
  </si>
  <si>
    <t>cc877ab5570b3d0f6928b75a93413d88</t>
  </si>
  <si>
    <t>cc8f1ee1bc5c056ca0a8f548ca5cdd11</t>
  </si>
  <si>
    <t>cc92e5323b46963fb294657246ae7356</t>
  </si>
  <si>
    <t>cc94072f23d628ade5dcd6100be02c09</t>
  </si>
  <si>
    <t>cc964fbfddc927290f415e0a30671c5f</t>
  </si>
  <si>
    <t>cca88960d063e592380b464fef9b4445</t>
  </si>
  <si>
    <t>ccaa7aa843cb00a2587f14ad2f66ec44</t>
  </si>
  <si>
    <t>ccb6a5afde7b834f674e4db1d0e06f0b</t>
  </si>
  <si>
    <t>ccbf35202fae704164f110fbb0eb24fb</t>
  </si>
  <si>
    <t>ccbf6ce93356dc86235f37f052ff5c16</t>
  </si>
  <si>
    <t>ccbfbeb302f6b1183ce50381c4e241dd</t>
  </si>
  <si>
    <t>ccc0237d04b379a335c11823646a2ae3</t>
  </si>
  <si>
    <t>ccc4f4e20fdac47b669866edeae32e2e</t>
  </si>
  <si>
    <t>ccc9f994bb03403d5960ff8cc46d5c1d</t>
  </si>
  <si>
    <t>ccca269755c308b9c7da156b0dc1f0ac</t>
  </si>
  <si>
    <t>ccd51a3478f3ef29fadbc985c01b21ac</t>
  </si>
  <si>
    <t>ccd53938c304db6763a75f0936781343</t>
  </si>
  <si>
    <t>ccdc44eee97822db127665098d2c2fd4</t>
  </si>
  <si>
    <t>cce7f672bd56b9334bd9bc998b04f1cb</t>
  </si>
  <si>
    <t>ccec363a902a09f4820b317fd4495113</t>
  </si>
  <si>
    <t>ccfa9ab7488a349cb2e9722dfb74a5b1</t>
  </si>
  <si>
    <t>ccfe3f0df46422d9769a9f55cfbd8dda</t>
  </si>
  <si>
    <t>ccfec65da63f28bac4364dcf0cc5c37a</t>
  </si>
  <si>
    <t>cd004c93a034a3900c7f8c193f51b146</t>
  </si>
  <si>
    <t>cd0997cf0cc87d36f7603cb1fbf9f878</t>
  </si>
  <si>
    <t>cd1633e749cfa57441881cf09b1bbf06</t>
  </si>
  <si>
    <t>cd19606beeeb147d494d2f37f559083c</t>
  </si>
  <si>
    <t>cd2fd2330c473ccc71bf702c5e2148e1</t>
  </si>
  <si>
    <t>cd310b94a231564258c7b20dbe069c5f</t>
  </si>
  <si>
    <t>cd3c5ef12c1b0941f4f1189cbc65cfd8</t>
  </si>
  <si>
    <t>cd4467890dac7c3d707ad0b1af1cdb2b</t>
  </si>
  <si>
    <t>cd46c29739ef6f0f60f94e7db16d2405</t>
  </si>
  <si>
    <t>cd49d0d2d23b7ab93c20c5e66a7203a5</t>
  </si>
  <si>
    <t>cd55e06afc996c1f54a0b1b52448d9ba</t>
  </si>
  <si>
    <t>cd7220c781ee413c469bb8d2e587949b</t>
  </si>
  <si>
    <t>cd72396c471fbb39f3c63a8081bac9a6</t>
  </si>
  <si>
    <t>cd7b19323b76390a69cdb245ad460e37</t>
  </si>
  <si>
    <t>cd899f943b8d24c5a5f7888438bfb456</t>
  </si>
  <si>
    <t>cd9065375cf127e4069243cc5f52f953</t>
  </si>
  <si>
    <t>cd91644b81b9afc37dd12befd5592d46</t>
  </si>
  <si>
    <t>cd962474dad64ecffaf592cab5937f86</t>
  </si>
  <si>
    <t>cd96fcfdac4d83e8bf0367dd83b3aa13</t>
  </si>
  <si>
    <t>cd9b2095d5aceea3afe2f0cde10cbd8a</t>
  </si>
  <si>
    <t>cd9e12679877faa854b0cf48efd07ae9</t>
  </si>
  <si>
    <t>cdab34230984e6643f04cb4dc3b9785a</t>
  </si>
  <si>
    <t>cdc4d9f2dee6a5ca214c776d2a93bb5b</t>
  </si>
  <si>
    <t>cdc59f7c66114fa0a89c37a28d432dc5</t>
  </si>
  <si>
    <t>cdd39eef36c37601314fe041a307d6bf</t>
  </si>
  <si>
    <t>cde1ee58357686dfa6ccd789b8571c9f</t>
  </si>
  <si>
    <t>cde22e385d618dde1b93465a88225282</t>
  </si>
  <si>
    <t>cde6c10289b52d8cec9ba1e9858080f4</t>
  </si>
  <si>
    <t>cdeca07f90be7b61ebf4265667ae1f4f</t>
  </si>
  <si>
    <t>cdeffaa6cfc5a63d0b0bb375d499d47b</t>
  </si>
  <si>
    <t>cdf14965406a2ae932a6067106f62ada</t>
  </si>
  <si>
    <t>ce00383269a0fbb46aac9b814240a32b</t>
  </si>
  <si>
    <t>ce037b07b96f41432c7cba3dc72793b1</t>
  </si>
  <si>
    <t>ce0881ad1b6aa547321d2c94a3eececf</t>
  </si>
  <si>
    <t>ce0a8baff7a6fc3a193751cdab5a0415</t>
  </si>
  <si>
    <t>ce0fd58302f9509d4ce5ff1b67bbf40f</t>
  </si>
  <si>
    <t>ce29b3d641e8235d4468326aa6c3befe</t>
  </si>
  <si>
    <t>ce4d165a200b0df87775444a435cb10b</t>
  </si>
  <si>
    <t>ce5527357db5a3749eb85f82e33ea852</t>
  </si>
  <si>
    <t>ce5b02e3628db5d7efa0f9415dbeb436</t>
  </si>
  <si>
    <t>ce5beb18f829ca3efe019f44c1b1432c</t>
  </si>
  <si>
    <t>ce67ce5fa0ca7ab40a3ab154f5b3c4dc</t>
  </si>
  <si>
    <t>ce681202d292cb95e603336343636486</t>
  </si>
  <si>
    <t>ce6fdb43a089fcee1bc700f0c2e45233</t>
  </si>
  <si>
    <t>ce7c0ba75e899569189ab3f18eacee44</t>
  </si>
  <si>
    <t>ce7c6c486394be2b4e688ec48e91bff6</t>
  </si>
  <si>
    <t>ce82472a86fb98de6139674d94f0a22a</t>
  </si>
  <si>
    <t>ce86573b68910ed6850a40e717fbf43a</t>
  </si>
  <si>
    <t>ce8d055f943c9849ee956c6579b0124d</t>
  </si>
  <si>
    <t>ce8eb7cb04763518ec4c1760af77528d</t>
  </si>
  <si>
    <t>ce9f262b954c85d62a6f99fc6ae07832</t>
  </si>
  <si>
    <t>ce9f7c731900e05640e00fcf0c9c1904</t>
  </si>
  <si>
    <t>ceb0ba1691171000fff5d7bd01286a5a</t>
  </si>
  <si>
    <t>ceb15defcebed5d649e39595d3542043</t>
  </si>
  <si>
    <t>cebb481a95e6996e6e7e7270014e432d</t>
  </si>
  <si>
    <t>cebeced5f686a62e1b8b2c165bf293e2</t>
  </si>
  <si>
    <t>cec3769f71af4ebd91bad6bb03bf2259</t>
  </si>
  <si>
    <t>ced6e6afed539f2978768c2c9201d4d3</t>
  </si>
  <si>
    <t>ceddd1255f0efbb91c07e99c935aedc3</t>
  </si>
  <si>
    <t>cf01debbc010139ed23c92cb5c04dc6f</t>
  </si>
  <si>
    <t>cf140dea68747352308ae84361b6ff9c</t>
  </si>
  <si>
    <t>cf1883f0a51053fccafe8ebeeaf7ed33</t>
  </si>
  <si>
    <t>cf19e07853b6319a4453ea346a284de1</t>
  </si>
  <si>
    <t>cf1e6f844e66e2f58276bbaf043f30fb</t>
  </si>
  <si>
    <t>cf237467408045861a5230612e4b1674</t>
  </si>
  <si>
    <t>cf240944d35f1eca2ce2a70177d95635</t>
  </si>
  <si>
    <t>cf37ff0b07d74ce42541d410ad099619</t>
  </si>
  <si>
    <t>cf50c8a6a73e1a760ae5c775e6c927de</t>
  </si>
  <si>
    <t>cf5513a8541f11f2eb996bef2679061f</t>
  </si>
  <si>
    <t>cf5838b6b6e1dbb5c8c060fbbe608f34</t>
  </si>
  <si>
    <t>cf586c59cfe7866fbf4179d245256365</t>
  </si>
  <si>
    <t>cf59183d5e7b8b666097d52e5a62d7e8</t>
  </si>
  <si>
    <t>cf59fe9e85c9c25c3dc4353949837ff6</t>
  </si>
  <si>
    <t>cf6672492c9d17bac011e4dfabeebe0a</t>
  </si>
  <si>
    <t>cf6a6b4783bc194183a542ac6862f120</t>
  </si>
  <si>
    <t>cf6e55230d94e4188908eba356535765</t>
  </si>
  <si>
    <t>cf784c540bc18f40a83e50adb099d7b3</t>
  </si>
  <si>
    <t>cf83b1fa184d617165c0a37697eb0f77</t>
  </si>
  <si>
    <t>cf89293d036149315231c304946d2af3</t>
  </si>
  <si>
    <t>cf93ff243588ca1de7977f0a0585a137</t>
  </si>
  <si>
    <t>cf9fee04400d2c38bb8625f0a9e3482a</t>
  </si>
  <si>
    <t>cfa407af9d5a956d43177f96acf8291a</t>
  </si>
  <si>
    <t>cfaffe2398f9e3a387826da083c42eda</t>
  </si>
  <si>
    <t>cfb6551b89d5071e9c8d58c0a46e8981</t>
  </si>
  <si>
    <t>cfbab81717449b897298c1e0d1148a83</t>
  </si>
  <si>
    <t>cfbf36e4df72644706a522651d744166</t>
  </si>
  <si>
    <t>cfcde67a6969ec51ae7760d20d7a5437</t>
  </si>
  <si>
    <t>cfd10069c43396599c74f7065f53a0d0</t>
  </si>
  <si>
    <t>cfe277201f4ddfd2797b120a4de7a965</t>
  </si>
  <si>
    <t>cfe6af1da97ba1fdbf8c3b3b385ae363</t>
  </si>
  <si>
    <t>cfea6ead54a1a870481fe5c1bfbcd9b6</t>
  </si>
  <si>
    <t>cff3d1499d487a190506951421603523</t>
  </si>
  <si>
    <t>cff864818cd82ff76f6b4f253983a724</t>
  </si>
  <si>
    <t>d00909c83ccf0350da5cada3739979ad</t>
  </si>
  <si>
    <t>d013d82e7745b007549256c3ac1250ae</t>
  </si>
  <si>
    <t>d01671d9e9d98ba41649ff334dd14f98</t>
  </si>
  <si>
    <t>d01a0bef0e501f19a5bca59d94aba078</t>
  </si>
  <si>
    <t>d02532e3ee32373a58bde160d6a91488</t>
  </si>
  <si>
    <t>d02994cf9e49245e963c372de101d2e9</t>
  </si>
  <si>
    <t>d03b7886c52b3e3b957dbf02e13421b1</t>
  </si>
  <si>
    <t>d03c7add5143c724a627c9030d3cd108</t>
  </si>
  <si>
    <t>d03eb36eb5e2a50dbfda6e40d153f941</t>
  </si>
  <si>
    <t>d0411a3c43cd188c27768af00a4eda35</t>
  </si>
  <si>
    <t>d04715e2305acf1238d01448f750eb44</t>
  </si>
  <si>
    <t>d04f8568df9c4e9a5c17acb7633c2184</t>
  </si>
  <si>
    <t>d05ed731353f085568098fefd8e4acbe</t>
  </si>
  <si>
    <t>d0600a0e396342eef50db052ea634a88</t>
  </si>
  <si>
    <t>d06294272b69aa6f6418b8662aaf8dc3</t>
  </si>
  <si>
    <t>d070cbe0173d0174be1d90376466f6a8</t>
  </si>
  <si>
    <t>d0840894f086b1cf489ade8e8db3712c</t>
  </si>
  <si>
    <t>d08879c54b174d7a5b6cb7f084e5c292</t>
  </si>
  <si>
    <t>d08c64b2ae9d3d62df083f2d2ac18c4b</t>
  </si>
  <si>
    <t>d09743fcd9c3309164d20f715ef5f1c3</t>
  </si>
  <si>
    <t>d0980c4f13d5c7b9692df4d55f610bc1</t>
  </si>
  <si>
    <t>d09c206fbf1e9e334a0b31114c35917e</t>
  </si>
  <si>
    <t>d09fd8740cdad5976be990e922e6db5e</t>
  </si>
  <si>
    <t>d0a4ff5d3e6f1d804c3612bba30f08ae</t>
  </si>
  <si>
    <t>d0a69593d445f4d4a01bf31d6a9e00a1</t>
  </si>
  <si>
    <t>d0b22d26f387938ef48dfdd2861fc06c</t>
  </si>
  <si>
    <t>d0b5eab56ac87e242c78687c9b92da91</t>
  </si>
  <si>
    <t>d0b7129e11599b512df70c06e2ec9c07</t>
  </si>
  <si>
    <t>d0d19d2bc39ad9ad2a57749fcc573b71</t>
  </si>
  <si>
    <t>d0d313128bf65837c5409e4bc94a0905</t>
  </si>
  <si>
    <t>d0da2b32cf85584d7470bae62c05ca4a</t>
  </si>
  <si>
    <t>d0df177081f157b5284575739f5fee2a</t>
  </si>
  <si>
    <t>d0e04a87bd18ddb8df61f2b306b37294</t>
  </si>
  <si>
    <t>d0e79e67f6963655b46c60ae16e6d262</t>
  </si>
  <si>
    <t>d0ef70f40bc79d7a8b0fbd7b9b2262d6</t>
  </si>
  <si>
    <t>d0f0ad071d9b928c476a1972749b01d2</t>
  </si>
  <si>
    <t>d0f4f581f09fa9da694e9dd27e4212b5</t>
  </si>
  <si>
    <t>d101d2a60ad58127707f03adba833532</t>
  </si>
  <si>
    <t>d1047baabc6a492e54d989ea76c89e24</t>
  </si>
  <si>
    <t>d105da49b3ed9c9ed8ec74e05bd9f0d3</t>
  </si>
  <si>
    <t>d10e2ac5ab29019290930a5817b283df</t>
  </si>
  <si>
    <t>d113245e61b3154b07e7f16024f35ee2</t>
  </si>
  <si>
    <t>d116529127087d2f432edc343aa202e2</t>
  </si>
  <si>
    <t>d11b0f641949826ed9f0a9126663e01b</t>
  </si>
  <si>
    <t>d120e2a3da5ea03c6df6e973d9f51cf0</t>
  </si>
  <si>
    <t>d12226d9672f89d1717c247d074720eb</t>
  </si>
  <si>
    <t>d129208b60e670619b9c4febbbdd33e7</t>
  </si>
  <si>
    <t>d130be6ed72859a330a761231eaf8046</t>
  </si>
  <si>
    <t>d13de8de61baf03a87bc5591d580e5a9</t>
  </si>
  <si>
    <t>d13f8ac4ac90eb60cb73bb0775e3de19</t>
  </si>
  <si>
    <t>d14f3db79df29c1934a341ad4414b2ae</t>
  </si>
  <si>
    <t>d15e18b4534af9f2ce42b71ae3816cc1</t>
  </si>
  <si>
    <t>d15fb7d22147e163e650ef37dad13952</t>
  </si>
  <si>
    <t>d16daaa62b43c75aeeaa0fb69a738791</t>
  </si>
  <si>
    <t>d174ac9f0a3b7965386903eed1dd676d</t>
  </si>
  <si>
    <t>d1764162a2ef79668b984e397727c07b</t>
  </si>
  <si>
    <t>d17ad7c1ac332d26d4fb7d7b82169d6b</t>
  </si>
  <si>
    <t>d17bb48137e7dd8b4c632d50b243fd46</t>
  </si>
  <si>
    <t>d183156113b0a3cb9115dbebbdb4dcd7</t>
  </si>
  <si>
    <t>d18889d0dbe3c5995ed1b154b6b9f169</t>
  </si>
  <si>
    <t>d189f734cd89d9e7b59ab5b2f03ba7ce</t>
  </si>
  <si>
    <t>d18a18258bb723ca0a490e97b7bffd9f</t>
  </si>
  <si>
    <t>d18da57913e29d43aedd5d5ccbf2db00</t>
  </si>
  <si>
    <t>d18fa6847ee856f33cb21830cc504ad6</t>
  </si>
  <si>
    <t>d19701315f9302e9d533f71c02ac3d07</t>
  </si>
  <si>
    <t>d1a5c4cb5661fe7308a805cc28a020e6</t>
  </si>
  <si>
    <t>d1ab682f98857cb9b4c0a8ea738742aa</t>
  </si>
  <si>
    <t>d1b22aa6c63d5635891963683f4b2642</t>
  </si>
  <si>
    <t>d1bab81dfae10d43c6c700c5d2aa0d37</t>
  </si>
  <si>
    <t>d1c2d101804efacacecf37e341043405</t>
  </si>
  <si>
    <t>d1d5da041741a3ea03e530f456856266</t>
  </si>
  <si>
    <t>d1ee9f3ea9faeb06eda84a5d18841951</t>
  </si>
  <si>
    <t>d1f51f1acb27095442d39837298c8a20</t>
  </si>
  <si>
    <t>d1f572a7786c38744d2f25ccfb570a1b</t>
  </si>
  <si>
    <t>d1ff0b14d39124dccac8d14838f126be</t>
  </si>
  <si>
    <t>d20a482f7a98fc5e1a475f3f0765a4bb</t>
  </si>
  <si>
    <t>d2164f07379590b0e7df51e7560ac0c1</t>
  </si>
  <si>
    <t>d21bd25aa1854ca5911965c4e20f5cf3</t>
  </si>
  <si>
    <t>d21f4cdab461c2d3951d9c001ad99e3a</t>
  </si>
  <si>
    <t>d22079d790d2e3632487dcff3f141ea8</t>
  </si>
  <si>
    <t>d222639b0d248555fbce845b5d268667</t>
  </si>
  <si>
    <t>d225a018ba07f976a45b31ffbad09aca</t>
  </si>
  <si>
    <t>d232b423b1b0a14536a363d2d6ebe46d</t>
  </si>
  <si>
    <t>d23bcefe2714a258767ce5246844dc01</t>
  </si>
  <si>
    <t>d249681deba3ced139bd8f345e0113c9</t>
  </si>
  <si>
    <t>d25cedcca8240734cefd0a23435039f6</t>
  </si>
  <si>
    <t>d260d72b72f6d09ee19e819fe932a256</t>
  </si>
  <si>
    <t>d2727ff80a5381e89fe1af384d5ecb61</t>
  </si>
  <si>
    <t>d274177f153dd6688b23a2d5b754d3ce</t>
  </si>
  <si>
    <t>d275d57adc29ff6b74f8ba73fd7b2a08</t>
  </si>
  <si>
    <t>d2787ec09752a9e18bb5433cf7952045</t>
  </si>
  <si>
    <t>d2886241905a601f41a2d9d0d46073fa</t>
  </si>
  <si>
    <t>d28a01be2d167ecb3ed58f4ef8803e90</t>
  </si>
  <si>
    <t>d2a13f22d92d3d7532f4c1b09d2851fb</t>
  </si>
  <si>
    <t>d2a46fd0cb33cb5b72ce03007ea447cd</t>
  </si>
  <si>
    <t>d2a8dcad90bc80e6b152324c5f66e289</t>
  </si>
  <si>
    <t>d2b9a08984627abf68b320d716f7b2a2</t>
  </si>
  <si>
    <t>d2bc60d5f1f25c05a77ab34b0312b980</t>
  </si>
  <si>
    <t>d2c4e31d9e2ff67ce8fd81e15ca60786</t>
  </si>
  <si>
    <t>d2d30b8f1abb147dba8e4122d9d5d412</t>
  </si>
  <si>
    <t>d2d46ddd81900ae8e31e567703374a35</t>
  </si>
  <si>
    <t>d2d78b7e668c0203137bd6e952fdc1ae</t>
  </si>
  <si>
    <t>d2dba0dd4793b6a95443cc49275ccdf5</t>
  </si>
  <si>
    <t>d2e0064742afb4a7482164977142ef83</t>
  </si>
  <si>
    <t>d2e6d517eb03b5d21cb68085a48d21c3</t>
  </si>
  <si>
    <t>d2e7a6134902c8d97017cd2f927f146f</t>
  </si>
  <si>
    <t>d2ee9361b1420bd0de7bbf6ea3163043</t>
  </si>
  <si>
    <t>d2f4b496268296f302a97bda682fb11f</t>
  </si>
  <si>
    <t>d307f7d9ebb07ec85e153a26fe3f3caf</t>
  </si>
  <si>
    <t>d30c6b0ca182734808cc784a64bf023d</t>
  </si>
  <si>
    <t>d31045e555f77705d05efcd6c9d3c6ea</t>
  </si>
  <si>
    <t>d31172e97ba2077d2caa01eda5e80d16</t>
  </si>
  <si>
    <t>d31948d00e17d8cb6eb5c59bc3fd54f8</t>
  </si>
  <si>
    <t>d319912c53b8c063a34a3d87326851ee</t>
  </si>
  <si>
    <t>d31b63eb7e7c5f362b9a803bdd0e4708</t>
  </si>
  <si>
    <t>d31c62ec50d40d1b5cc9d0fe187bf63e</t>
  </si>
  <si>
    <t>d3261218a1ad38aaf454dcdf9ce40aad</t>
  </si>
  <si>
    <t>d3275e346b5bc95c8cea72175928ea8f</t>
  </si>
  <si>
    <t>d329a734ea6e646f6525f69b3380019d</t>
  </si>
  <si>
    <t>d32ce4d5eeae9fc7b823467cca4ea60a</t>
  </si>
  <si>
    <t>d332627c6a07f662e42707fdef4a91ba</t>
  </si>
  <si>
    <t>d33330154e602021d66d476ae602ae93</t>
  </si>
  <si>
    <t>d33c22f34643109e0eefd4d8fc98f0ad</t>
  </si>
  <si>
    <t>d34de99414a0d312979c00a262ee509c</t>
  </si>
  <si>
    <t>d3536d3ba797510dae9217484017bc2b</t>
  </si>
  <si>
    <t>d354246687764d2053b3393f8d0226fa</t>
  </si>
  <si>
    <t>d35b330fc61ca57d6c2718a060ba6275</t>
  </si>
  <si>
    <t>d35d1ea94a08cf3cbcec586ae836a0a2</t>
  </si>
  <si>
    <t>d3610b2f30c55503e538d796a3089043</t>
  </si>
  <si>
    <t>d365fb2b0911652b43adf0030beee728</t>
  </si>
  <si>
    <t>d368dbcf9049d58c2c18b17426532965</t>
  </si>
  <si>
    <t>d3729c7ce43af3c7f37bd3fe6da426a1</t>
  </si>
  <si>
    <t>d3762b640b26218ee886fad2e2651e5d</t>
  </si>
  <si>
    <t>d38116431854fa9f1954550a6ac3f945</t>
  </si>
  <si>
    <t>d384c5e7b2d60d2903c084fa090d4178</t>
  </si>
  <si>
    <t>d388794ba8e460150fb1101dd5f8af61</t>
  </si>
  <si>
    <t>d38deeb19016e0526d662ad40f9f43c2</t>
  </si>
  <si>
    <t>d38f262b994861d2317942971e27af04</t>
  </si>
  <si>
    <t>d3907b7e8b97cebb5d1ad08cc607a9d6</t>
  </si>
  <si>
    <t>d398319013c482a137899b775e6fbd12</t>
  </si>
  <si>
    <t>d3a0c427343a6161049c47d7945bd78f</t>
  </si>
  <si>
    <t>d3a2caa194e1f950e1196d3381b8dd9c</t>
  </si>
  <si>
    <t>d3a38ae9ed5dcaa73c6282fabf712982</t>
  </si>
  <si>
    <t>d3ae593995dd540413e9e17e525ca8b9</t>
  </si>
  <si>
    <t>d3b9c741ff1f60ac35bb945cacb2eeb6</t>
  </si>
  <si>
    <t>d3db6e420b2b77a9534be92a9a25780c</t>
  </si>
  <si>
    <t>d3eb35d0a9e96889acbd321cb19b8c56</t>
  </si>
  <si>
    <t>d3ee985c87e8917981b4c6ad42255108</t>
  </si>
  <si>
    <t>d3f07c21d9c0eb336483a94bed3a4414</t>
  </si>
  <si>
    <t>d3fd51f8d52a81ab0ae7ec6fdbb0d578</t>
  </si>
  <si>
    <t>d406fed06739d4661ca869672c7e139a</t>
  </si>
  <si>
    <t>d411518d2f1ac3842055fccb1af26f08</t>
  </si>
  <si>
    <t>d42041561dcbbc5db2a364269310a736</t>
  </si>
  <si>
    <t>d434b7907cecece0860b7e4e06f821d2</t>
  </si>
  <si>
    <t>d43677071274e9f3dd751f52ae8d8f62</t>
  </si>
  <si>
    <t>d4422edb0100e373e96d0e9615651939</t>
  </si>
  <si>
    <t>d4661433a13461fec8cc6bddc8808d30</t>
  </si>
  <si>
    <t>d46a67ff6576fb2171ebcb08162d9257</t>
  </si>
  <si>
    <t>d46cd34a4e2fe3bf07f294b9ea21d386</t>
  </si>
  <si>
    <t>d47209901f067f0129fc4c924517474b</t>
  </si>
  <si>
    <t>d47705d7ebab4e29bd9a3f729dbbd7d4</t>
  </si>
  <si>
    <t>d4798d626a299bd657093d37ef92c5d5</t>
  </si>
  <si>
    <t>d482f1a6f725607da4b42b1c9074d296</t>
  </si>
  <si>
    <t>d489319b3a3eaa9f64034799386f2679</t>
  </si>
  <si>
    <t>d489c93a95b7f8b77f519aad0ce35f20</t>
  </si>
  <si>
    <t>d48bef1d4bb2c7e48b00e073b7c9e4ee</t>
  </si>
  <si>
    <t>d498d34548c6f74bf078ef0155082e8f</t>
  </si>
  <si>
    <t>d49f1d89f7bf4c608b45fb8aa9449847</t>
  </si>
  <si>
    <t>d4b3c15d93d59b1b14b512b92fac2aa9</t>
  </si>
  <si>
    <t>d4b6716ed2e6a4ed1e771d60d2497c1b</t>
  </si>
  <si>
    <t>d4bfadf1e0150a0886b3cd095620041e</t>
  </si>
  <si>
    <t>d4c082a8a96a4052d89438072e08fe90</t>
  </si>
  <si>
    <t>d4c1945964bcc701781e7b14bdf0146a</t>
  </si>
  <si>
    <t>d4d244e458cd4b180bb7bea63671789a</t>
  </si>
  <si>
    <t>d4e75c2d053063abe0e464a2231c96df</t>
  </si>
  <si>
    <t>d4e8025e86dd6b00a1f00b8327d3c6fa</t>
  </si>
  <si>
    <t>d4e9211b74e9c9cc346f02d995205de2</t>
  </si>
  <si>
    <t>d4ed59df8565db5757d446aaa4cea676</t>
  </si>
  <si>
    <t>d4f305928b42137b7883da9285b3592c</t>
  </si>
  <si>
    <t>d4f8de5c88519209e3c0a1abeb36deb8</t>
  </si>
  <si>
    <t>d4fa710147ce94bc8697ea24aa5e7da0</t>
  </si>
  <si>
    <t>d4ff45d917c2287750edbd5496516bfd</t>
  </si>
  <si>
    <t>d505c4bfce7d7ce9687ce4c13ad13e51</t>
  </si>
  <si>
    <t>d50acad834a16dc47eb04cd583eac242</t>
  </si>
  <si>
    <t>d515f3ae4f6c5bb945197e4e29eb34cf</t>
  </si>
  <si>
    <t>d524c1922e14eb85d6ff5338f2ef239e</t>
  </si>
  <si>
    <t>d527f0317033e59e84b81cd3ade8750f</t>
  </si>
  <si>
    <t>d53fcaa1bdc873b376a1554f0503977e</t>
  </si>
  <si>
    <t>d541ac963908a82b163146aed6a3f4c2</t>
  </si>
  <si>
    <t>d550c51d45f6daca98c2f4674670c197</t>
  </si>
  <si>
    <t>d55fcb45ab9fcec30c287f87238d6d57</t>
  </si>
  <si>
    <t>d560410c5e16afb85539cac42bf1544a</t>
  </si>
  <si>
    <t>d56202ad2f78f3561d96ab2493debc8f</t>
  </si>
  <si>
    <t>d56b5aff606f2fae70edd2d68bb86710</t>
  </si>
  <si>
    <t>d570f5b11e50d83b4882959f0e59647c</t>
  </si>
  <si>
    <t>d57660b261757c3098a723904b9dc5b1</t>
  </si>
  <si>
    <t>d57e04967326696b1a9eaf16cc1e593e</t>
  </si>
  <si>
    <t>d581302f7ee234fe653ca30c59dab8d5</t>
  </si>
  <si>
    <t>d584d32545647db2535778e610f8491d</t>
  </si>
  <si>
    <t>d58925261ddfec13b27efafb39a8a04f</t>
  </si>
  <si>
    <t>d58b2b832da8052834df224c0ffc4a80</t>
  </si>
  <si>
    <t>d599e553d2b50feb2882275ed5b053d6</t>
  </si>
  <si>
    <t>d5a3e3fa716b19258ab0fdd2ca99a6fb</t>
  </si>
  <si>
    <t>d5a4742e370727419ae00db049f947f7</t>
  </si>
  <si>
    <t>d5aa889378d31f45826f7e929308a53d</t>
  </si>
  <si>
    <t>d5ae6a129d702b5750d27490381ab3b1</t>
  </si>
  <si>
    <t>d5bddc8e7bfc1df1eef3892243f4c629</t>
  </si>
  <si>
    <t>d5c2726e6a0634a4667b3cb34f1ccb1a</t>
  </si>
  <si>
    <t>d5c3b3ebf908414382eda383b3748824</t>
  </si>
  <si>
    <t>d5d57a2486f6504276be746eaf28cbe1</t>
  </si>
  <si>
    <t>d5da0514b4d6207ebc6c1e9203a17063</t>
  </si>
  <si>
    <t>d5daf5ad970b981e2b4b5fed82dbce82</t>
  </si>
  <si>
    <t>d5dc01a50c94576ef8871afe688f4cc9</t>
  </si>
  <si>
    <t>d5dc992af156e7ed68d858590cede223</t>
  </si>
  <si>
    <t>d5ddb07dd374a7fb9d23a376858972c0</t>
  </si>
  <si>
    <t>d5e55310b45996d1034c28940ccb89fe</t>
  </si>
  <si>
    <t>d5f2afa6d3f1b554f83ea2b16e7a5b88</t>
  </si>
  <si>
    <t>d5f6abd2ffcdfcda1824d6c2a7ef2f59</t>
  </si>
  <si>
    <t>d5fe5513844f7c4d7703bc62401fcc18</t>
  </si>
  <si>
    <t>d5ff851fe07ac9b1d0a338d6784546fb</t>
  </si>
  <si>
    <t>d6094093f6550a783a4f830c5bf63115</t>
  </si>
  <si>
    <t>d60c129b028f27a5017d89bd58f9362d</t>
  </si>
  <si>
    <t>d60cfdcf8f9b526e34298dd593b50b6c</t>
  </si>
  <si>
    <t>d619bc7a4a31bef6ac335f68b804cd18</t>
  </si>
  <si>
    <t>d61d435bd22f05e4c93ad9f736f6e91a</t>
  </si>
  <si>
    <t>d61d7409ed77cf511e9355f47e0e99b7</t>
  </si>
  <si>
    <t>d628198a20985f4203eb51763c5aed14</t>
  </si>
  <si>
    <t>d62ad9e6cf023c98ca1f9c40b4d19396</t>
  </si>
  <si>
    <t>d62e16258feedb073d9992167786a22d</t>
  </si>
  <si>
    <t>d62e2735d58c7f261087d4b9bd8aece2</t>
  </si>
  <si>
    <t>d63e6017359b3d30483f584825148495</t>
  </si>
  <si>
    <t>d64397d3b9fb1407ed244be691d02441</t>
  </si>
  <si>
    <t>d646b8ece29eec6a7255b979edc3b312</t>
  </si>
  <si>
    <t>d649a52ed761ef003f85cf467bd4ef8c</t>
  </si>
  <si>
    <t>d64ec3a455f6327407a2752420967a4d</t>
  </si>
  <si>
    <t>d653d07214dd44bcdb8f96fd2a363f63</t>
  </si>
  <si>
    <t>d65599874a34c52ef98ca7750840bc0e</t>
  </si>
  <si>
    <t>d675a8ddd5eeaf0d8c9e764e078948ab</t>
  </si>
  <si>
    <t>d68b6e31423b37bb9dede0fb3ddcd936</t>
  </si>
  <si>
    <t>d698fc86588daf6ede7116184f3b0e49</t>
  </si>
  <si>
    <t>d6a1851b8ffccabcc54d59bf6ce3406c</t>
  </si>
  <si>
    <t>d6a74f42b0c87ced65bd97211daeb9fb</t>
  </si>
  <si>
    <t>d6af050eb69d2cb729d81e4c1ba69add</t>
  </si>
  <si>
    <t>d6beca12e5b360e485a1e841bcf1fa27</t>
  </si>
  <si>
    <t>d6c8ddce0668fb0f4c1ea35d553e5985</t>
  </si>
  <si>
    <t>d6cdfd55cd37b05e6b572037e955dbcc</t>
  </si>
  <si>
    <t>d6d0fead53adc3ba8efe24c0416fd7ba</t>
  </si>
  <si>
    <t>d6dd68ecb45fd0b7dcdac577987e4517</t>
  </si>
  <si>
    <t>d6f14e45964210739e748cb85447cf9f</t>
  </si>
  <si>
    <t>d702436d227032f854fa70c1afb23977</t>
  </si>
  <si>
    <t>d708b8d94b8aa9aa23d40634328aee8f</t>
  </si>
  <si>
    <t>d70bbffc7de3ed83d33249c00ca6e2e9</t>
  </si>
  <si>
    <t>d70bf08a10eaad403600afb410311105</t>
  </si>
  <si>
    <t>d7109e1c093b45f27fababc4ed3d909e</t>
  </si>
  <si>
    <t>d7116b8612de3cd1e6f66dc10d3a1951</t>
  </si>
  <si>
    <t>d71fdab1b13e70f0d7e888b1fb2c22e1</t>
  </si>
  <si>
    <t>d733eb0a7f08ac07514e2b4f19c9a92e</t>
  </si>
  <si>
    <t>d75ed84c67f6156758108a3384a34690</t>
  </si>
  <si>
    <t>d7669721e062a8ae9ea8b675c71a1bf6</t>
  </si>
  <si>
    <t>d7697824bca3836173e87e7af4856cb5</t>
  </si>
  <si>
    <t>d76a4c0f330d9d6d9618fa686f72eed6</t>
  </si>
  <si>
    <t>d76cb1411e31cc5be339af325818cf79</t>
  </si>
  <si>
    <t>d773bd22a3e330f849e2910bea3c639a</t>
  </si>
  <si>
    <t>d7758b4a13b6d2c3570c8c654425cee3</t>
  </si>
  <si>
    <t>d78ab1da842c51c47ff20e15d8a363ca</t>
  </si>
  <si>
    <t>d7902615d1f01ed29fb63e5a2e5568f4</t>
  </si>
  <si>
    <t>d796851696b49e06ee4fcd3ecc3b8a68</t>
  </si>
  <si>
    <t>d7973898d6d9e09ec7510760826abaae</t>
  </si>
  <si>
    <t>d798650890fbd45d038ee1bc4fe0e995</t>
  </si>
  <si>
    <t>d7a9b150b1bec04175f09c0c4a207dde</t>
  </si>
  <si>
    <t>d7ba0a138cb0210f4038dd3cb9d0bc98</t>
  </si>
  <si>
    <t>d7c282e9f636f76b4cc4156c71f3ec61</t>
  </si>
  <si>
    <t>d7c6cdf63c5a4351f63e5e5974500799</t>
  </si>
  <si>
    <t>d7cc4d17df30a376fb69b87817fe0f2a</t>
  </si>
  <si>
    <t>d7d77839a6c297c7a1e66af0b22b79c7</t>
  </si>
  <si>
    <t>d7e3ac87c712058725d285e838e8aafe</t>
  </si>
  <si>
    <t>d7f0a41fcdfd872f2bf689367a80b57a</t>
  </si>
  <si>
    <t>d7fe56f82689b251252516e337afb756</t>
  </si>
  <si>
    <t>d7ffd9051bb19fce2ca66c589bbc1295</t>
  </si>
  <si>
    <t>d806443616083b70147cdf6b9d189790</t>
  </si>
  <si>
    <t>d80ae68b45060b71d9025f881f6d7cc8</t>
  </si>
  <si>
    <t>d812990175042ca4c9459aeadef791c2</t>
  </si>
  <si>
    <t>d8210c5da87e08999d8f47183793637a</t>
  </si>
  <si>
    <t>d8255f9a9e22a07f9daa3bed9d317604</t>
  </si>
  <si>
    <t>d8270243d4ee40153612a6db95381aab</t>
  </si>
  <si>
    <t>d828a2df105536ab0ca94e2410526a96</t>
  </si>
  <si>
    <t>d84b7c399fb1214bbe5cabfc8f018dc7</t>
  </si>
  <si>
    <t>d853e6b39c01769ec6ed1813929b169a</t>
  </si>
  <si>
    <t>d854556524611429e325b83354e63d4c</t>
  </si>
  <si>
    <t>d85b34be2fb611c792a318a585ba4bbd</t>
  </si>
  <si>
    <t>d8664729caa37dc624cc568fb45d345e</t>
  </si>
  <si>
    <t>d870fe35b484b57e5df0f9010e0dbb10</t>
  </si>
  <si>
    <t>d8806c7d2f9e749a5d1b4adb735d49e2</t>
  </si>
  <si>
    <t>d8997cbd441162911d9f11790584a20c</t>
  </si>
  <si>
    <t>d899a1667705f6502c7e0ef5c99c6dd3</t>
  </si>
  <si>
    <t>d89c33dba5fd378786327e312d2da9cb</t>
  </si>
  <si>
    <t>d8a188d878f138e95a0422851a845540</t>
  </si>
  <si>
    <t>d8a4b1a1448c9fb732ce7a1ec8a53c07</t>
  </si>
  <si>
    <t>d8a64c1b416dbd335ce2dec307de6d16</t>
  </si>
  <si>
    <t>d8a7a3cbe4e9d4c84eddf87f31bb04e7</t>
  </si>
  <si>
    <t>d8b3ca212670cf3d9783957ceed0bb2e</t>
  </si>
  <si>
    <t>d8c6201caf8a5c94012738fff43a05af</t>
  </si>
  <si>
    <t>d8cca0cbe3215aa8b23ff197f902e840</t>
  </si>
  <si>
    <t>d8fbbc8d260f06726258ca8bd5aad0db</t>
  </si>
  <si>
    <t>d901428f6f6c917e99ef9fa38a5ea81f</t>
  </si>
  <si>
    <t>d9097ce4eee65a86da002a9ca6c4d764</t>
  </si>
  <si>
    <t>d90e40f7ac09d0979eea8298daa00031</t>
  </si>
  <si>
    <t>d91addda71d3c5ff2d14a9ac4536648d</t>
  </si>
  <si>
    <t>d91aff8ffda7b297e412c20232e01cb7</t>
  </si>
  <si>
    <t>d91d4730f8924ee7a3c19334157028d0</t>
  </si>
  <si>
    <t>d921411e9114c40eb6e98022327212e3</t>
  </si>
  <si>
    <t>d92659a0c9b657f5b7c517b00b48642b</t>
  </si>
  <si>
    <t>d927c6e254f47858e0e2e7ab55d6554a</t>
  </si>
  <si>
    <t>d936e667351e91140ecbe2718c7436f3</t>
  </si>
  <si>
    <t>d9446aedee9120ebb92b451ec71477fc</t>
  </si>
  <si>
    <t>d94732b7d171744d211db131832b937c</t>
  </si>
  <si>
    <t>d94ce5d6996efde8092528461bea7447</t>
  </si>
  <si>
    <t>d9509bf6166532b957506eaa37177068</t>
  </si>
  <si>
    <t>d95aa7e8ca5003c5a194a8c3bb1b0b08</t>
  </si>
  <si>
    <t>d9608a5ff0512ca9798a19ab06755eba</t>
  </si>
  <si>
    <t>d96bfd793bf1c4842330c3b01a491fb3</t>
  </si>
  <si>
    <t>d97b619dbd062b17415f52bb619d259a</t>
  </si>
  <si>
    <t>d97f5cd928b01981458c89d2538535ae</t>
  </si>
  <si>
    <t>d987cda31b13f4be3dbfd661ddb39efe</t>
  </si>
  <si>
    <t>d98be7d98d6339d4acd68c2bc56d8528</t>
  </si>
  <si>
    <t>d98e14b52f8e557dcb941c02af404eb9</t>
  </si>
  <si>
    <t>d98e8443d06a4ca46626c7bf4dbf9a9d</t>
  </si>
  <si>
    <t>d991ede85b9c3416cf6a514404648878</t>
  </si>
  <si>
    <t>d9a2daae41890dc125ab10bf96db8c3e</t>
  </si>
  <si>
    <t>d9a64e5174495318ec37b04b650bba13</t>
  </si>
  <si>
    <t>d9aa549956f160f47be4440f13604aa0</t>
  </si>
  <si>
    <t>d9ae79bd68f5a2c93e8ff4f43818da44</t>
  </si>
  <si>
    <t>d9afef7f5ce5a6edfc8c39b39db10da0</t>
  </si>
  <si>
    <t>d9b5fbdb6273a848c35d0e406b7960f3</t>
  </si>
  <si>
    <t>d9bec9518874e2e0e2c1ab59e135ac38</t>
  </si>
  <si>
    <t>d9bf70a37a562fe6df972916f9682397</t>
  </si>
  <si>
    <t>d9cad9476d86fbcc6c7dc8c578fa66e8</t>
  </si>
  <si>
    <t>d9d17fe352ddfbe157c89a14aacb9893</t>
  </si>
  <si>
    <t>d9d1b4bad302e600b2a28b7e9960623e</t>
  </si>
  <si>
    <t>d9daabe2692cede896bf090043213b53</t>
  </si>
  <si>
    <t>d9e0c91e8919ea6b5e9cd27beb43f713</t>
  </si>
  <si>
    <t>d9e2239b08e7799e772eca1d84732a1c</t>
  </si>
  <si>
    <t>d9e53cc0d5a5a36e4bea0d86d56e4844</t>
  </si>
  <si>
    <t>d9ef6f8a5ff308a04a2d73fa6fe94654</t>
  </si>
  <si>
    <t>d9fe2829e8109b22787728a5707ce247</t>
  </si>
  <si>
    <t>da09fcccd7921b7f71d8853420df1fd7</t>
  </si>
  <si>
    <t>da11708f30151d5f54555a8f3585efc7</t>
  </si>
  <si>
    <t>da1327ce347520f6c5d5ecc0c9dae4fa</t>
  </si>
  <si>
    <t>da1425f934daeb4eefb4fe06a3fb582c</t>
  </si>
  <si>
    <t>da1c4fcb599d0280ed075b1f3394755d</t>
  </si>
  <si>
    <t>da1cf432530fc4dbc0ca35eca656b57b</t>
  </si>
  <si>
    <t>da1f766e10b5ef642f7955bf7d33a35a</t>
  </si>
  <si>
    <t>da270cdb1ce36975a76399bc7c033989</t>
  </si>
  <si>
    <t>da2a0d57762473261510b57c41691472</t>
  </si>
  <si>
    <t>da2ed6beaeb3b4240214932cdf996126</t>
  </si>
  <si>
    <t>da301ead0e7d4768041ff91acbfdec3e</t>
  </si>
  <si>
    <t>da32106ab03cb5a632a44511dd6f0725</t>
  </si>
  <si>
    <t>da357ed96b1638910d5710a870c80a07</t>
  </si>
  <si>
    <t>da35f1c7783aaf7adf98c29c613d813b</t>
  </si>
  <si>
    <t>da4c100b13424d86dc424d7a55914778</t>
  </si>
  <si>
    <t>da51fc71f7f3cbc4f21f147f0e3ff8c4</t>
  </si>
  <si>
    <t>da567e435e39b5bfa8143d9126d2df71</t>
  </si>
  <si>
    <t>da5c24c0804c6cc1e2df1133576e18da</t>
  </si>
  <si>
    <t>da6422dcecf11dc5b62d99a700fe257c</t>
  </si>
  <si>
    <t>da6e297ad417ea5a2f5166d0bfad9080</t>
  </si>
  <si>
    <t>da6fc34af5ac99fea87a7a386e50a23f</t>
  </si>
  <si>
    <t>da7674397281157feeff83cfd5a37057</t>
  </si>
  <si>
    <t>da7d7b30b785bd366a626a41461843e3</t>
  </si>
  <si>
    <t>da7f9575e37dff953f08818352c6a47b</t>
  </si>
  <si>
    <t>da8446cd64ff1da6efbf1867dcff313f</t>
  </si>
  <si>
    <t>da85ce6938cc265e5d7c3c643354a1b6</t>
  </si>
  <si>
    <t>da87e8c82d38c4048ee91f032b75da2d</t>
  </si>
  <si>
    <t>da92718d13f1ba7c5797a36bc0449267</t>
  </si>
  <si>
    <t>da938d7c3fd511442f7d68d2b491de05</t>
  </si>
  <si>
    <t>da950ec33ed0744dbd6e224800b14f04</t>
  </si>
  <si>
    <t>daabc6c4a8c503f14306bb8ed1f0bd4d</t>
  </si>
  <si>
    <t>daaeb1fcc60943bab1b394ccd1ad3113</t>
  </si>
  <si>
    <t>dab72cb0d8d080115d64b161be6c1d61</t>
  </si>
  <si>
    <t>dabfe8089e45ccbc746f057191227021</t>
  </si>
  <si>
    <t>dac1447584090c91f58b79f937ddd26d</t>
  </si>
  <si>
    <t>dac52fd6da7fd103d3a3decd6e7acc32</t>
  </si>
  <si>
    <t>dacb1d9060a553e926aa4715f8a7b12a</t>
  </si>
  <si>
    <t>dad43ba6fb51a8f818a7b1132426d9fe</t>
  </si>
  <si>
    <t>dadd2f3c64284ed5797e1839de987351</t>
  </si>
  <si>
    <t>dae772ab2d2286d6c8213f3985269f19</t>
  </si>
  <si>
    <t>daeec6f96c7afb135dd1fb3edebc5edb</t>
  </si>
  <si>
    <t>daf04118f9eb761b88bbfe8e986ab10a</t>
  </si>
  <si>
    <t>dafa56fb7fb2aea5229fb48ea6284723</t>
  </si>
  <si>
    <t>dafa76727a171ae85a817f08f380fd08</t>
  </si>
  <si>
    <t>dafb3f581c88235cbf1a311aea8d6578</t>
  </si>
  <si>
    <t>db01b5414d1a3b1c2d696f24af462fbd</t>
  </si>
  <si>
    <t>db0531c29497c8fa1bcf8f236bef5dd6</t>
  </si>
  <si>
    <t>db1174ec9b9eb57d44349d79495cf0b6</t>
  </si>
  <si>
    <t>db1b8d22e673268d844c95256c1e5c90</t>
  </si>
  <si>
    <t>db1d41fccb5e4c87fc7d3a725dc7ef29</t>
  </si>
  <si>
    <t>db21d1aa7d55d98b138af959945cec78</t>
  </si>
  <si>
    <t>db271b1247790fe13f30e02ca49db649</t>
  </si>
  <si>
    <t>db27613ac2cf6cc2726b07558c83ee7b</t>
  </si>
  <si>
    <t>db2fa986c0674af058e02b443008979f</t>
  </si>
  <si>
    <t>db3374e7ecf8a006f9f11c7485ab9719</t>
  </si>
  <si>
    <t>db36c801d6bde9e77a56ab72f76cb2c3</t>
  </si>
  <si>
    <t>db3ad51beb538b4b65b57117f7d667af</t>
  </si>
  <si>
    <t>db3b2edc50b9fa956fb32a93112da1fe</t>
  </si>
  <si>
    <t>db55cdcb1baae482b3a634c189071a87</t>
  </si>
  <si>
    <t>db5923e20f189dd87605d9ff073c16bc</t>
  </si>
  <si>
    <t>db5a706acdeedc8cb0aa22e07e435358</t>
  </si>
  <si>
    <t>db670b199f24f8b0f753acce40f25d67</t>
  </si>
  <si>
    <t>db6724baa8aaf51065ecef00ae60f2f0</t>
  </si>
  <si>
    <t>db68febbeaf86e5e36d3304ee923f087</t>
  </si>
  <si>
    <t>db706db3882c9e4655ecda519937609a</t>
  </si>
  <si>
    <t>db74987d0ae0e6efaefe47799b928591</t>
  </si>
  <si>
    <t>db8ab85f277b3913f8f262b5dacb7393</t>
  </si>
  <si>
    <t>db9048fe23923f7273f523e3f417c324</t>
  </si>
  <si>
    <t>dba579b553e5a0336dcab517a69973d0</t>
  </si>
  <si>
    <t>dbb04d3fa5135efa8b8892d8de9746a1</t>
  </si>
  <si>
    <t>dbb96e6f8f40a59cfa45f6c463610459</t>
  </si>
  <si>
    <t>dbc35e7aa532a26923f9fee67ee265f8</t>
  </si>
  <si>
    <t>dbc6e9d3c12a51a7e493ca9442dd02e1</t>
  </si>
  <si>
    <t>dbdc0a6174432160e0a6134758749adb</t>
  </si>
  <si>
    <t>dbde9a41474887f459c272e480a9ed78</t>
  </si>
  <si>
    <t>dbe063e12ac42582f8ad4748225f21b7</t>
  </si>
  <si>
    <t>dbecc4420831bbc56b2a282bd7bdd8bb</t>
  </si>
  <si>
    <t>dbedea90e1cc610134e54a84b42e7128</t>
  </si>
  <si>
    <t>dbf1d9e4b203fa9fef689d9f3cc6e8ae</t>
  </si>
  <si>
    <t>dbf67eae2f4ec20f710f34a9a83ee5ed</t>
  </si>
  <si>
    <t>dbffea448b58b004b97a5a80086774cc</t>
  </si>
  <si>
    <t>dc09f888912eee353514b20495a5b038</t>
  </si>
  <si>
    <t>dc0aaf917b3141daf5e09df2d15040c0</t>
  </si>
  <si>
    <t>dc0f50e03c2ba403895701c8bb786df1</t>
  </si>
  <si>
    <t>dc2d6bcd085b224cb2c20b7cab7759c9</t>
  </si>
  <si>
    <t>dc33a28f7640d94b91ae52a3b144f68f</t>
  </si>
  <si>
    <t>dc3586577bb1dbaf41502ab24d602dbc</t>
  </si>
  <si>
    <t>dc3a12f8ee2d453a05c8e2468bebfd6c</t>
  </si>
  <si>
    <t>dc3d6edc08322196f19779eb28365fdc</t>
  </si>
  <si>
    <t>dc50a5ff5d05497ce5ecef745a087613</t>
  </si>
  <si>
    <t>dc58ee252317e3f3d8512d9a3d7bc917</t>
  </si>
  <si>
    <t>dc5964cc19175d9f87cc07866b2f6427</t>
  </si>
  <si>
    <t>dc629bc0e0de9f63b81f120ecdcc8ce5</t>
  </si>
  <si>
    <t>dc68fb22286737bcf7731584369f0ffc</t>
  </si>
  <si>
    <t>dc775f6f5288a3c1d276bbd10e216e8c</t>
  </si>
  <si>
    <t>dc79144a6fd2c30051bfbd27a1078feb</t>
  </si>
  <si>
    <t>dc8048cb8fca03f15bf385e6cf969e00</t>
  </si>
  <si>
    <t>dc823fa1dbd300da2c97b0bf3e110fe4</t>
  </si>
  <si>
    <t>dc832d28a5a05a356ac264f10193953e</t>
  </si>
  <si>
    <t>dc917e4243b11e57ba8eedb01cd2c28f</t>
  </si>
  <si>
    <t>dc98b0c8b7f6d8945fa7d7816bb3d9c3</t>
  </si>
  <si>
    <t>dc991cc6d275874bf2ec295b610e34fd</t>
  </si>
  <si>
    <t>dcb97270ed70241305e7b64dfeee0d38</t>
  </si>
  <si>
    <t>dcbd3ed6b0eebbd121a36444a76f0005</t>
  </si>
  <si>
    <t>dcbff469872e914957d9678cf38332e5</t>
  </si>
  <si>
    <t>dcc1da7db0ea23b2ee69977996c0d778</t>
  </si>
  <si>
    <t>dcca3b3409e9375d2d851a14ae9d1bd5</t>
  </si>
  <si>
    <t>dccc783e1e1b158809a0e68bdfa23ad7</t>
  </si>
  <si>
    <t>dccc9da3d833433504e05d89f562feb2</t>
  </si>
  <si>
    <t>dcd519c92c0d3380c91fa28af5ac26f3</t>
  </si>
  <si>
    <t>dcdce9d7a1f1e9afb6d5d7bcd3b112e0</t>
  </si>
  <si>
    <t>dcea5fabb4de500d8cbcb132b2bd8872</t>
  </si>
  <si>
    <t>dceb8cecace56b0b7af46ee585ad7f7c</t>
  </si>
  <si>
    <t>dcef7e2d6154e5dec881ae73182fd26f</t>
  </si>
  <si>
    <t>dcfb0e8e26142f3b5e8873c2a2e02bf0</t>
  </si>
  <si>
    <t>dd033e80db556fa822398855971cfae1</t>
  </si>
  <si>
    <t>dd1070e02dc660d59feccdee328a84be</t>
  </si>
  <si>
    <t>dd20f822357cff9363cc50e31a8194ce</t>
  </si>
  <si>
    <t>dd23be7eeb7a12467aa5df240c60d929</t>
  </si>
  <si>
    <t>dd38fb4f314cd8e2a8d0dc2280762de6</t>
  </si>
  <si>
    <t>dd3ed6be659ec0317c67843e2d9506d8</t>
  </si>
  <si>
    <t>dd3fa7f66aadefc862fd1f0fe0545d44</t>
  </si>
  <si>
    <t>dd4a2151ffa8b7fc5843660e37d6f6af</t>
  </si>
  <si>
    <t>dd4bb945be12d4f9cb7f5ea96a1e5523</t>
  </si>
  <si>
    <t>dd512d05119c9b0d5ab62cf471512621</t>
  </si>
  <si>
    <t>dd5b396ed4d9ccdfc38c0e423f1f6afd</t>
  </si>
  <si>
    <t>dd622555b0581111c0c6292b7064e50e</t>
  </si>
  <si>
    <t>dd6e791d8be81143f58f9f1c67c81716</t>
  </si>
  <si>
    <t>dd70b1d4d8199e75834b01513a8ba00c</t>
  </si>
  <si>
    <t>dd73d753263e2faa3a034d8f553a7afe</t>
  </si>
  <si>
    <t>dd7c53ff8f71bb0651ffc44a97eadfb0</t>
  </si>
  <si>
    <t>dd84ca2ab61611a8f41694299f44af0a</t>
  </si>
  <si>
    <t>dda0f84da65338c69231f8df781167a2</t>
  </si>
  <si>
    <t>ddaad3c2eb7a65b40661d1a599b2bf1e</t>
  </si>
  <si>
    <t>ddacf9ebf09aa9b3eddb757ee311ccd3</t>
  </si>
  <si>
    <t>ddb85aa14c39875d7ed3a7b198a056f3</t>
  </si>
  <si>
    <t>ddc6139dbfd805923a48d89d2377051a</t>
  </si>
  <si>
    <t>ddc80d7729c035f6acb3fcb161b460da</t>
  </si>
  <si>
    <t>ddca0f565abe58986781e3d529654e5f</t>
  </si>
  <si>
    <t>ddcb402fc4173ad4b93f35a3091b56a8</t>
  </si>
  <si>
    <t>ddd0156687f1ae2f854b3ce806b52881</t>
  </si>
  <si>
    <t>ddd10959de651549d7e1ce6c8e847662</t>
  </si>
  <si>
    <t>dde42c205e63fff36b807442d6292f5a</t>
  </si>
  <si>
    <t>dde475515518a88b8d600851f703ab56</t>
  </si>
  <si>
    <t>ddf2ff5207bb488b43d999a451cb4e56</t>
  </si>
  <si>
    <t>ddf39e1d79b47abc5ba4ffd9528cc6b6</t>
  </si>
  <si>
    <t>ddf5f7abe0cffef3e63567bd18952681</t>
  </si>
  <si>
    <t>ddf9e5f023be971b035f35e1ce50e538</t>
  </si>
  <si>
    <t>de012ea279e0da18a92c89e35736f240</t>
  </si>
  <si>
    <t>de0233e4905edfe90a474af1defa11af</t>
  </si>
  <si>
    <t>de08f1e6898fd8de4fa81a5e8129ab40</t>
  </si>
  <si>
    <t>de0b963d5a58bb31c8a4fe1e1974646b</t>
  </si>
  <si>
    <t>de0c9576edc15f3c197b0ad21e4f4604</t>
  </si>
  <si>
    <t>de0d3656b64c6e15a00af79f77a46f5f</t>
  </si>
  <si>
    <t>de0e2341502d881445bbc79ae664e9ee</t>
  </si>
  <si>
    <t>de17fb129d39672b46e39fb4b6b8709c</t>
  </si>
  <si>
    <t>de1fc2adbfb9a52221e81c520673667a</t>
  </si>
  <si>
    <t>de265a5aefd94ec718d16daaa1918744</t>
  </si>
  <si>
    <t>de286fb0440232a531b2adb568fac757</t>
  </si>
  <si>
    <t>de29614a3f9e8086a5af8dadbdd3d047</t>
  </si>
  <si>
    <t>de30459c9a439db2133b283a63076700</t>
  </si>
  <si>
    <t>de33dd58b27ab5c820830c19ab61c442</t>
  </si>
  <si>
    <t>de34a3dfa16844521a75070449631d3e</t>
  </si>
  <si>
    <t>de53cba09258cc1b7359ac483c110502</t>
  </si>
  <si>
    <t>de5643430490589b526c32c5d3610aa9</t>
  </si>
  <si>
    <t>de57a16a81750163e572be6b8bb7f515</t>
  </si>
  <si>
    <t>de5ffd548d1f4dac4141b80b7f8abbdc</t>
  </si>
  <si>
    <t>de669903526bdf7e1e9fced1b9ad8851</t>
  </si>
  <si>
    <t>de68526e85cb81531ae0394adbf75fb7</t>
  </si>
  <si>
    <t>de6bb32f08f55d6fe18bb3ac7216ad98</t>
  </si>
  <si>
    <t>de6bf34e625d82ead24674ab4e2dd853</t>
  </si>
  <si>
    <t>de6f73c0bd2120aa22c3dad3a5591034</t>
  </si>
  <si>
    <t>de6f79049e1652f98309cfdcff105b76</t>
  </si>
  <si>
    <t>de8d2d08f22530a57320e09f273cd984</t>
  </si>
  <si>
    <t>de9a739c9e0d03c6446035db04358f4b</t>
  </si>
  <si>
    <t>de9bfb5f18eb51e0cd50ca5bf9512220</t>
  </si>
  <si>
    <t>dea78caaeefe63b378e37837264f16b2</t>
  </si>
  <si>
    <t>deaaf26f1ee576cf1c40f4f54b1f7549</t>
  </si>
  <si>
    <t>deb2f44a92bf972d58c83f92b05c8dc2</t>
  </si>
  <si>
    <t>deb387ebda38aae6e612fd3b4fc6cbd4</t>
  </si>
  <si>
    <t>deb623a7834f53cd8a9670a6a9590897</t>
  </si>
  <si>
    <t>debbed29d870ab9ab20728d8f17bedab</t>
  </si>
  <si>
    <t>dec4ffd6c51e884d7967308e282a0ff4</t>
  </si>
  <si>
    <t>dec5645cb15c54b4dd634c8319ab2769</t>
  </si>
  <si>
    <t>dee3271a831bd4c143fa7ac7856e1f97</t>
  </si>
  <si>
    <t>def09d9bb34aef3136fd786cbf09d163</t>
  </si>
  <si>
    <t>def88155279b513d6c55053df7a3829c</t>
  </si>
  <si>
    <t>defec581d53468c30f10a2461e49b474</t>
  </si>
  <si>
    <t>df0059248646e0f50080ba9b18b062df</t>
  </si>
  <si>
    <t>df08b4db012f0042f1dac18e3f397d88</t>
  </si>
  <si>
    <t>df1996c8740f53e1f2b74f5a4a45c447</t>
  </si>
  <si>
    <t>df231427cc2f28a692827781c97e9076</t>
  </si>
  <si>
    <t>df264fce81775fd84e4a8021a92315ad</t>
  </si>
  <si>
    <t>df36f09ffa2a18813c772fd02e1b1a3c</t>
  </si>
  <si>
    <t>df572c040be560f13d01f761bb83d46d</t>
  </si>
  <si>
    <t>df5c544d880836897b373d19c7bea18d</t>
  </si>
  <si>
    <t>df6140b86bddc06dfe1691f867426217</t>
  </si>
  <si>
    <t>df6152f7e1972422e34ecc03475a7092</t>
  </si>
  <si>
    <t>df6223c8c2c65e20b61eba38d5442e19</t>
  </si>
  <si>
    <t>df6a25c54c8e29f4b7dc452793515016</t>
  </si>
  <si>
    <t>df80c67cc3c4627436c7f49df5b7ae76</t>
  </si>
  <si>
    <t>df80e3f63862f305e8b84d8c63a9ff12</t>
  </si>
  <si>
    <t>df83da7b6aa54916838118a7ff51d0ee</t>
  </si>
  <si>
    <t>df878a3156ff4a1fb80395a30fd40b48</t>
  </si>
  <si>
    <t>df8d51bfaf25d902e9fd4094413d2727</t>
  </si>
  <si>
    <t>df97b0781eeb8acd7905feb6d8366d8e</t>
  </si>
  <si>
    <t>df9fa78e63da5d93b8d32ba9ac68e7b0</t>
  </si>
  <si>
    <t>dfa2e5b99db680293427be5ffa7a4620</t>
  </si>
  <si>
    <t>dfb5acc43a20d0a15f72daa3eef2384b</t>
  </si>
  <si>
    <t>dfb617049df9a1511628c274d7e312c8</t>
  </si>
  <si>
    <t>dfcbb29ad9d3554480244215ef7a44b3</t>
  </si>
  <si>
    <t>dfcea3eabb8ff60b288bdd58fce55bad</t>
  </si>
  <si>
    <t>dfceedb90112cda9294c1b788e4cf67c</t>
  </si>
  <si>
    <t>dfe0b425b2f8e5f4705810280855959a</t>
  </si>
  <si>
    <t>dfe242273effc2ce2245e105b0dc0f15</t>
  </si>
  <si>
    <t>dfe8a44a7faf8b4beabb65a9bfcb38c3</t>
  </si>
  <si>
    <t>dfeab8e7bf952e3f537a8428657ec44f</t>
  </si>
  <si>
    <t>dff57dd6bf6044192eef9c937681a479</t>
  </si>
  <si>
    <t>dff677e06f4b3a3f7c93cf90e7d0b0fd</t>
  </si>
  <si>
    <t>dffaa87694c31d6bbc84dde10a687a42</t>
  </si>
  <si>
    <t>e005d09d14c96629edbc30f687175381</t>
  </si>
  <si>
    <t>e00de659e8504562bf0a9d39339ab0c1</t>
  </si>
  <si>
    <t>e0111967a93aa920af3f7cf4e7edf12c</t>
  </si>
  <si>
    <t>e0132c611d4a53ee1358ba3493cf59e5</t>
  </si>
  <si>
    <t>e0168b1e2e5815f9fb9f2295e0a850c5</t>
  </si>
  <si>
    <t>e01bbeeec8419cdc9fbfa1349f728623</t>
  </si>
  <si>
    <t>e01d54ac77ebf408a40ef5d0abc733c4</t>
  </si>
  <si>
    <t>e0278b96afbe6e0f24370ad323ca0bfa</t>
  </si>
  <si>
    <t>e040ed60e4eca60a1be63288035cd533</t>
  </si>
  <si>
    <t>e045935f975e737bf4237609d737fb6b</t>
  </si>
  <si>
    <t>e0472079ef4e591a68d97678738537d8</t>
  </si>
  <si>
    <t>e04a1666819dd30d3ada2514851f90f0</t>
  </si>
  <si>
    <t>e04e0412caedb8fb6f8cb87a863a605b</t>
  </si>
  <si>
    <t>e05a1bcc41e4c69b90a01ab2ce15649a</t>
  </si>
  <si>
    <t>e0703ac09c4bd74e525fa0ce3201232c</t>
  </si>
  <si>
    <t>e0767439b6cb54efa2d805705677d183</t>
  </si>
  <si>
    <t>e07fd5a9c56e1dc62ba4a574163e321d</t>
  </si>
  <si>
    <t>e0867fb3a018298ddaba74ddabfba95c</t>
  </si>
  <si>
    <t>e09f935756aee963fbfae77f74f16592</t>
  </si>
  <si>
    <t>e0a2f32c55fb658a8a8b2d8f013e19c4</t>
  </si>
  <si>
    <t>e0b53a4b8e99adc65e424f0e5c0bda57</t>
  </si>
  <si>
    <t>e0b575e46df571905a5a80c40d5f3d75</t>
  </si>
  <si>
    <t>e0b956eed3e6e45ab959f45af2b9fa8c</t>
  </si>
  <si>
    <t>e0bba8618f077621ded9a5169a8660ef</t>
  </si>
  <si>
    <t>e0bda855cfd344829848138e76e02ab7</t>
  </si>
  <si>
    <t>e0bf34694e26dd935900160d57654986</t>
  </si>
  <si>
    <t>e0c2398f7c3251d3a3bb22dacef382a2</t>
  </si>
  <si>
    <t>e0c3fb099e45fa973cff05effc16174e</t>
  </si>
  <si>
    <t>e0c433c8fe5aaccf30ab4b79f39dacb7</t>
  </si>
  <si>
    <t>e0ccbb13a55b454349267dab5e16bef7</t>
  </si>
  <si>
    <t>e0ccfcd009de909bc1a4e7561199f721</t>
  </si>
  <si>
    <t>e0ce746a02f1b884df225c71ccc78435</t>
  </si>
  <si>
    <t>e0de591e5d8df0d5572b433eb897c983</t>
  </si>
  <si>
    <t>e0e123ebcfd4d1dc60ea8eb1ae7b6965</t>
  </si>
  <si>
    <t>e0ea66da50dc1ed42fc327370d5f20d8</t>
  </si>
  <si>
    <t>e0ee8b5c442615e58705cdb083298283</t>
  </si>
  <si>
    <t>e0ef4fb978d4a650c5c62c1463fc3528</t>
  </si>
  <si>
    <t>e0f4e85f9b58249c35e6d6a4512faae2</t>
  </si>
  <si>
    <t>e0f8be38eef37f2658109dc4ce29cfd5</t>
  </si>
  <si>
    <t>e0f907c6b3883408198c2b6d5323057d</t>
  </si>
  <si>
    <t>e0fa61648e59f0d725411dfb9f08982d</t>
  </si>
  <si>
    <t>e0fccf8c09997b0a5f50cf712cf60315</t>
  </si>
  <si>
    <t>e0fd42ac2547d878921cdbefb3dbc9b2</t>
  </si>
  <si>
    <t>e10f82f8bdfcd274146ff7ab8e04bb8e</t>
  </si>
  <si>
    <t>e11b85cc8d2e7e6a319fcddcf15155b3</t>
  </si>
  <si>
    <t>e11e0a2776befb2288cea0ab6ed7c42a</t>
  </si>
  <si>
    <t>e1221d410a783c11f3ad7d4747c52b9a</t>
  </si>
  <si>
    <t>e131ead4f443940f94b1522b8226e023</t>
  </si>
  <si>
    <t>e14bb52d70369532ceda94e845a1499d</t>
  </si>
  <si>
    <t>e14da0ca7ee81941ac605afe553ee8d1</t>
  </si>
  <si>
    <t>e150188fc9ef44c7e421b35e00842187</t>
  </si>
  <si>
    <t>e15ac0d87e87a3a3a151c1cc201d6251</t>
  </si>
  <si>
    <t>e16370b5c40885f39a49408d3a0223f4</t>
  </si>
  <si>
    <t>e1679fb1e0c4daec291c3206629b9bf8</t>
  </si>
  <si>
    <t>e16c2fd228473087046bdcd35686c329</t>
  </si>
  <si>
    <t>e17240bb92c1a1cfc9b233c6d85e2589</t>
  </si>
  <si>
    <t>e1727a1f15c70229144f5bdb4bae3bed</t>
  </si>
  <si>
    <t>e176a8324e87f27ae7fb0c260e2456f8</t>
  </si>
  <si>
    <t>e18b07f9e760f78f622c57a62ac46662</t>
  </si>
  <si>
    <t>e18c59212eeb346f39f8f926e1aab427</t>
  </si>
  <si>
    <t>e190739606aa4bbdf1a96e48700df413</t>
  </si>
  <si>
    <t>e190e2087885b3e71c29634496f70ab1</t>
  </si>
  <si>
    <t>e196910621b0582d225ea163e4cd16f2</t>
  </si>
  <si>
    <t>e19c4c2fa8280d98aa4d1804489d6209</t>
  </si>
  <si>
    <t>e1a26232363b73918d6074a7b6af73d5</t>
  </si>
  <si>
    <t>e1ab7e2f9aa200a00cd9dc48c976f23a</t>
  </si>
  <si>
    <t>e1b7a4f697c55d29deb71923f9218984</t>
  </si>
  <si>
    <t>e1b9540526c71f24a09408cd1db5f4d6</t>
  </si>
  <si>
    <t>e1c9e988970945ffb3182aba05496fa8</t>
  </si>
  <si>
    <t>e1ca3419ee28a01fec6cf5380a9753c1</t>
  </si>
  <si>
    <t>e1cb10c2d8194beeaa7ff95c2c51ab6a</t>
  </si>
  <si>
    <t>e1ce8e31c8ca9336bd5c3961ccbe6fce</t>
  </si>
  <si>
    <t>e1d0ea3183839fa15f4c178dd8ba787c</t>
  </si>
  <si>
    <t>e1d346825e27325cc0651c413ce3763c</t>
  </si>
  <si>
    <t>e1d409beba43dac1c396ca540db73938</t>
  </si>
  <si>
    <t>e1d7f68da4c927474ec292e92d036ce4</t>
  </si>
  <si>
    <t>e1e4f075f87463d7fb5c89286f2df7de</t>
  </si>
  <si>
    <t>e1e646a20aff50a0611f8e979ac5f7c8</t>
  </si>
  <si>
    <t>e1edc7245b5774bff1e8d260493f6ea4</t>
  </si>
  <si>
    <t>e208df59881fa7749992e577f5e73984</t>
  </si>
  <si>
    <t>e2095c9f547587eb57c87e9f632ccf5d</t>
  </si>
  <si>
    <t>e2120fada0b55258e537c9bb78574350</t>
  </si>
  <si>
    <t>e2193e8553aaec2b03d048f2cd6d6b73</t>
  </si>
  <si>
    <t>e21bfae2d480a80c35446441d8bc9875</t>
  </si>
  <si>
    <t>e220c7fda1a328401199fda7db892fec</t>
  </si>
  <si>
    <t>e222483d804bb99285b28d806bcb5365</t>
  </si>
  <si>
    <t>e238591dcb230b8e1caa76f509786162</t>
  </si>
  <si>
    <t>e2490393e00cffce3978442b38d26e57</t>
  </si>
  <si>
    <t>e24a148ef10542f028864fc4491aacf9</t>
  </si>
  <si>
    <t>e24d42ae9f4912f751eb75b92828fce6</t>
  </si>
  <si>
    <t>e262f2ff58cb22e78ac19f1cadc5a5d1</t>
  </si>
  <si>
    <t>e26d44d3f2bd191e194d2e2fe7457931</t>
  </si>
  <si>
    <t>e27734a1f5ab5394426fb8f59bc93942</t>
  </si>
  <si>
    <t>e28d5c7d062f5d57d7316b239b078f74</t>
  </si>
  <si>
    <t>e293643ad5561fbd124a56d1e38a4ac9</t>
  </si>
  <si>
    <t>e29633341c2e17e57bd63225f44790c2</t>
  </si>
  <si>
    <t>e2b824ebc3dade488aa927e95542271f</t>
  </si>
  <si>
    <t>e2ba8d311c310e3b68f0f04799198aef</t>
  </si>
  <si>
    <t>e2bc7502fda4361821a57b7e7c1b8548</t>
  </si>
  <si>
    <t>e2bc7f07873b762689d3eb8969b3c318</t>
  </si>
  <si>
    <t>e2c1b15115fa361363f76d06b88e8534</t>
  </si>
  <si>
    <t>e2c51cc5145639c5b31436821d7a4b2f</t>
  </si>
  <si>
    <t>e2c6bc5e2b68d9e182962e2130fd1a3f</t>
  </si>
  <si>
    <t>e2cb4632c885e8eb3eda6ff4f4a5b386</t>
  </si>
  <si>
    <t>e2cf0e8f0f2a4d0c96a75d99eac3ccb5</t>
  </si>
  <si>
    <t>e2d1f7f77c54cb91dedd0b12fafc5a5b</t>
  </si>
  <si>
    <t>e2d4a8834cf33b80de94038a37054e84</t>
  </si>
  <si>
    <t>e2dbb9bd444f389aead932f7e560e938</t>
  </si>
  <si>
    <t>e2de453843ee48d2ca7ea18103efa4f0</t>
  </si>
  <si>
    <t>e2e0e05f49ff0bbb14d928a06250a15b</t>
  </si>
  <si>
    <t>e3055451d43dd36f168d638f827cdcf2</t>
  </si>
  <si>
    <t>e3055cd93c789cee7c290c9c6d2d8719</t>
  </si>
  <si>
    <t>e309a62b83733b01aced69e8f8a36fad</t>
  </si>
  <si>
    <t>e30cb4e54216f1d1facf2dae1ae9eb4d</t>
  </si>
  <si>
    <t>e30f159cf7e027ea09d037cb4bc536b5</t>
  </si>
  <si>
    <t>e3162c0393af1747e0730728d4af220a</t>
  </si>
  <si>
    <t>e319af41dcbc7cc0e30ed085cb0589f2</t>
  </si>
  <si>
    <t>e324ddf8133002244f91c554b24505f8</t>
  </si>
  <si>
    <t>e33c56f7956c093cea622c16276f2fe6</t>
  </si>
  <si>
    <t>e34adf1277ae95abae830d1981ca42b9</t>
  </si>
  <si>
    <t>e36135b8f7df73b1cf1c4a78fff4e0bb</t>
  </si>
  <si>
    <t>e36f40491342ce78f647a4fa103c6fa4</t>
  </si>
  <si>
    <t>e3718392ada8f2fd8d5702e1758957d5</t>
  </si>
  <si>
    <t>e39199d836352e1d133c433cf51dc3a5</t>
  </si>
  <si>
    <t>e3999763b1f5aba8241b508c814d9ed9</t>
  </si>
  <si>
    <t>e39c75115f6dd2bdd153bf79fb62e3dd</t>
  </si>
  <si>
    <t>e3b5870743bf7b2ab37a0d7aea4eb24f</t>
  </si>
  <si>
    <t>e3c96b57ffedefc0af95495fd33a71ac</t>
  </si>
  <si>
    <t>e3d28f4815b7c0bb263bac6cda30dd8e</t>
  </si>
  <si>
    <t>e3d35f2b7bdc26227e13e6dda34d91f3</t>
  </si>
  <si>
    <t>e3dc1cb80866b0944179d828c08bfcdd</t>
  </si>
  <si>
    <t>e3e51dbfb9d2d4fc1155b3e28927396f</t>
  </si>
  <si>
    <t>e3fb16cd1a94012af93cc9016d607364</t>
  </si>
  <si>
    <t>e3fb682b46769ac87c56251377d6f246</t>
  </si>
  <si>
    <t>e400967c05fb10cec6db43ef05c96d1f</t>
  </si>
  <si>
    <t>e416f76bec35a830b52cfb5537611463</t>
  </si>
  <si>
    <t>e41c3b74621390d679d7619d26b8d02b</t>
  </si>
  <si>
    <t>e421dc2b4dd101fa22c4453563ba394b</t>
  </si>
  <si>
    <t>e42b85c71ea152cc4059a8835a4db8de</t>
  </si>
  <si>
    <t>e4340cdefd3041b7933bd460a0413969</t>
  </si>
  <si>
    <t>e43632c36a2e6903d95cbcbfb8384591</t>
  </si>
  <si>
    <t>e43a0f996da1fc2e043e2b38fe829c35</t>
  </si>
  <si>
    <t>e43c36d6015315327bab1bda7b875fc1</t>
  </si>
  <si>
    <t>e441e1171fe54f5feb776dc7f2e0194d</t>
  </si>
  <si>
    <t>e44260fbddc91ae44749914f87df3e1d</t>
  </si>
  <si>
    <t>e445d5edb9cf32cb29fdbbe843dae04c</t>
  </si>
  <si>
    <t>e44d56687c740831b7d0df4747b27811</t>
  </si>
  <si>
    <t>e4533cb1ae561b5d726a455887338b4c</t>
  </si>
  <si>
    <t>e4546bc83b194e5021a5c29c63be0ab8</t>
  </si>
  <si>
    <t>e454de5720ddd6776e1e6770a07e08de</t>
  </si>
  <si>
    <t>e45ac94951d9d6314b46c55ccb46a0a5</t>
  </si>
  <si>
    <t>e45cf6da0a4d96ee5cd020a30aa9e92c</t>
  </si>
  <si>
    <t>e45f29f24bac3015b24aed66779b54d3</t>
  </si>
  <si>
    <t>e4650c2f9ad4125ca535e0cc182c3b4b</t>
  </si>
  <si>
    <t>e4718da0b7c236ccd1dbc375059fd5f3</t>
  </si>
  <si>
    <t>e47c08feb026ab98d0b355f888351174</t>
  </si>
  <si>
    <t>e47e9a31dc229c6bf92794ba0ba42189</t>
  </si>
  <si>
    <t>e482ed27e546c8140391bcb24f8d1a58</t>
  </si>
  <si>
    <t>e4889225fe908c66e6ce4855e21659b1</t>
  </si>
  <si>
    <t>e488b0a4b8b9db3c9be4ff8a27bb7412</t>
  </si>
  <si>
    <t>e4925b541290852581d9a317c3d1f310</t>
  </si>
  <si>
    <t>e4951a68d71636a713440f25a126f50d</t>
  </si>
  <si>
    <t>e495d8874747917ab74bc36e42cccfa9</t>
  </si>
  <si>
    <t>e496b087907fb4767f47d5b784e2a69d</t>
  </si>
  <si>
    <t>e4a863a976d603ed6df55a5d8bcb8657</t>
  </si>
  <si>
    <t>e4b694eb0df5ef1f8ec050a80b168953</t>
  </si>
  <si>
    <t>e4b777996b4a4287eebb9f1fe73f0c89</t>
  </si>
  <si>
    <t>e4b7b9545e77836f62985b11cc358cc9</t>
  </si>
  <si>
    <t>e4b9c3c2dc8afd785513e17f2524ab06</t>
  </si>
  <si>
    <t>e4c483bb15eb5ce92b300276b5f84b5f</t>
  </si>
  <si>
    <t>e4c947873c747ec903bdc5f36f81e353</t>
  </si>
  <si>
    <t>e4cbb5aeffb1a0639aa9c074dd6f8f45</t>
  </si>
  <si>
    <t>e4cc6224b82c827139aa5773f32bdf64</t>
  </si>
  <si>
    <t>e4db801a66932c051ff22024381aef8a</t>
  </si>
  <si>
    <t>e4e1c47e0c88f5057cf7f8d951931623</t>
  </si>
  <si>
    <t>e4f35d1c119b55c69dc3d2cb53c9bff0</t>
  </si>
  <si>
    <t>e5075413968bc3748c3603dc5e007434</t>
  </si>
  <si>
    <t>e5091b8ff07395553591ac3120df2e6b</t>
  </si>
  <si>
    <t>e50a6f2ed98ed5d4019bcbdf33076a04</t>
  </si>
  <si>
    <t>e514acc841ecde7c4f4ac5a9592af37e</t>
  </si>
  <si>
    <t>e51cf7a3019dc29a6986ccd2711b2e71</t>
  </si>
  <si>
    <t>e51ebfdeef6b53a9a47f5b71c8344df9</t>
  </si>
  <si>
    <t>e5261ec326475f05ce68d3e58a84cb3d</t>
  </si>
  <si>
    <t>e5279b0b23b7e8292541b20c4c8b9f26</t>
  </si>
  <si>
    <t>e533a2d7463c8d0e8c5f9742f4fed7f8</t>
  </si>
  <si>
    <t>e542b140d7ff1591198aaa14122bddad</t>
  </si>
  <si>
    <t>e543b1e3ad4fab6da1a103aad8e6bb44</t>
  </si>
  <si>
    <t>e5452362b4411f2f6c9b7fe08ee5d0d2</t>
  </si>
  <si>
    <t>e5494b3ca7e711b8fea72fa9f6cba860</t>
  </si>
  <si>
    <t>e54d43ed61bf42990eeb61d5881254a9</t>
  </si>
  <si>
    <t>e554fc805eea3306772d6bbc86e99f54</t>
  </si>
  <si>
    <t>e55b9bd1c8ebad70296feaef31c01030</t>
  </si>
  <si>
    <t>e55fed07916df86b4d89c6bd29b887b7</t>
  </si>
  <si>
    <t>e5694b63001c880728204eabe66eab20</t>
  </si>
  <si>
    <t>e57cd8daedfa1173f701742fe84b66cf</t>
  </si>
  <si>
    <t>e58f4107f33ef780dcfa91da8954d734</t>
  </si>
  <si>
    <t>e5a3b53fa8582b71739d889714a57c91</t>
  </si>
  <si>
    <t>e5ac96f711885a4ff94dde53a43ddb9f</t>
  </si>
  <si>
    <t>e5bc86029bffc38b673f0813f4c631b4</t>
  </si>
  <si>
    <t>e5c034dabdff0b777befbad75cae5fd1</t>
  </si>
  <si>
    <t>e5c21db6150e0f752c67aa96dac488ed</t>
  </si>
  <si>
    <t>e5ca388ef8250b5d0b1d604013bde096</t>
  </si>
  <si>
    <t>e5d0f56fc38ee70aa38eab63ae449417</t>
  </si>
  <si>
    <t>e5d9bc5251915c3b26e54e20426a5a68</t>
  </si>
  <si>
    <t>e5e2640bb41bbf78960bf59a46a5202b</t>
  </si>
  <si>
    <t>e5e5eb061f36db491ab2a9c20f92c849</t>
  </si>
  <si>
    <t>e5e8ec4b8f119e8fcc70441da19fe7f7</t>
  </si>
  <si>
    <t>e5f1660590dd75e9002f585116af8001</t>
  </si>
  <si>
    <t>e608c13785d3a7104a92622c140476e6</t>
  </si>
  <si>
    <t>e60b9e0cc45f2364614d807e54fa1503</t>
  </si>
  <si>
    <t>e60cb6a5fc76f5b0a034a53a2534c4d8</t>
  </si>
  <si>
    <t>e6131cd4d73c5eadd8e8f6ef7212c55a</t>
  </si>
  <si>
    <t>e61b819639c07d9a86a1fc41bf507b3d</t>
  </si>
  <si>
    <t>e62ce9e02c4804cdcd5bee514b5d6281</t>
  </si>
  <si>
    <t>e62f195e2a83b1e25b3b51ab1284f84c</t>
  </si>
  <si>
    <t>e63bc98b96e3dc3fb9a87d2f4ac9b51d</t>
  </si>
  <si>
    <t>e64a201b8dbb595a3ff9f09a0f12dada</t>
  </si>
  <si>
    <t>e64bc61deb261af2e784cc510f371980</t>
  </si>
  <si>
    <t>e656231fa15576367b4f071b6ae04705</t>
  </si>
  <si>
    <t>e65b0b244fd9ed3dc60492065f550ce0</t>
  </si>
  <si>
    <t>e65b7ffb4db1688b8864d5180a893d38</t>
  </si>
  <si>
    <t>e665010aafd793f66463aa7d7694ffc9</t>
  </si>
  <si>
    <t>e66dfb8822a0903b9026cd70659cfb23</t>
  </si>
  <si>
    <t>e67180f7389b4f60357b770402b88d92</t>
  </si>
  <si>
    <t>e68461c64bc8f48568cba76a611fdee9</t>
  </si>
  <si>
    <t>e68d6e4d85f1e38b06f1aa50d1908894</t>
  </si>
  <si>
    <t>e696813fd2c83cf4e9f3c1fa4aaacb32</t>
  </si>
  <si>
    <t>e6a27bc7558a36d911347b9899043e9b</t>
  </si>
  <si>
    <t>e6aa789c3af2ac1372143922949902ce</t>
  </si>
  <si>
    <t>e6aba09f61df00d4171c33df9b12b0ad</t>
  </si>
  <si>
    <t>e6b547fa9cbd378929ee1204d995d3fb</t>
  </si>
  <si>
    <t>e6c7f56083a04c98b9eef8e1283b0029</t>
  </si>
  <si>
    <t>e6d4090a4893264eb76df0e25220b81b</t>
  </si>
  <si>
    <t>e6df2bf59f7c5e088633c09acca77cf1</t>
  </si>
  <si>
    <t>e6e6e536a8f3ec5e4b8a8a8f9cf1bb75</t>
  </si>
  <si>
    <t>e6e70d6adbbc02adb6abfeee02048429</t>
  </si>
  <si>
    <t>e6e9eb360a14ceccc5415f5b5aab3752</t>
  </si>
  <si>
    <t>e6f0265c053a85e836e3f5abddc5647f</t>
  </si>
  <si>
    <t>e6f51dbf80452841ca7a2d405dd0c858</t>
  </si>
  <si>
    <t>e6fa9114ac0f0d4aebaf467cecd5f835</t>
  </si>
  <si>
    <t>e6fb87b824f565d013f9e8cb71e67082</t>
  </si>
  <si>
    <t>e704251256da8e078432cb479df312a5</t>
  </si>
  <si>
    <t>e70879b9de56f34c581b8d1d8f8dfb33</t>
  </si>
  <si>
    <t>e73e21d02608c11002e87f3fdc023e4d</t>
  </si>
  <si>
    <t>e73ec37f793b534567d9d2ecae45df5e</t>
  </si>
  <si>
    <t>e74a3c3dc93057a1b282314687ec4bcd</t>
  </si>
  <si>
    <t>e76481ac9322844363f3a3bd9c44a4b0</t>
  </si>
  <si>
    <t>e76b0daf977344de466f18b52ffa5cac</t>
  </si>
  <si>
    <t>e776aeb39c6eb03af7d8d237574adf8b</t>
  </si>
  <si>
    <t>e777998cf5bff5f1cb3e6f4f6d45251c</t>
  </si>
  <si>
    <t>e777a7b8f74f0f867e2019930eb3c1f3</t>
  </si>
  <si>
    <t>e7786b7e061c2c60de57e86404db22f4</t>
  </si>
  <si>
    <t>e7862fa7b6e3a6afed49320c9327afb6</t>
  </si>
  <si>
    <t>e78a82964a5b93a96ce5d3b303199bde</t>
  </si>
  <si>
    <t>e78daa9f9ceecd317c684f5bc7968f0b</t>
  </si>
  <si>
    <t>e792fa28acb4c7534a672acc1a744a4f</t>
  </si>
  <si>
    <t>e7938790c95085d9557cdef70e768b18</t>
  </si>
  <si>
    <t>e79b78d9c79b9dd53309ef2877f62a2b</t>
  </si>
  <si>
    <t>e79d8c8e83474d1f6671438d911ddcfd</t>
  </si>
  <si>
    <t>e7abba34d4b2f1f4ebd51246f67867b8</t>
  </si>
  <si>
    <t>e7b19d72e8dc253ed49d9f39e71513dc</t>
  </si>
  <si>
    <t>e7b1c2d1f2d39b1ddcdaf4fa69a96646</t>
  </si>
  <si>
    <t>e7b28f0a88fade116dfe356c52e2fdb6</t>
  </si>
  <si>
    <t>e7b2b0bf3ea8b937549d7d5d57d38d21</t>
  </si>
  <si>
    <t>e7bc82c9ae7f0effa8b7aac8e3db0536</t>
  </si>
  <si>
    <t>e7c0c07964887250959d691ed10ff435</t>
  </si>
  <si>
    <t>e7ce9da5336c478ef804d26225b88fd5</t>
  </si>
  <si>
    <t>e7d40a697a2500fbc952b37cdbaf3bdf</t>
  </si>
  <si>
    <t>e7d4410aaaa0f175441155cdb9b2ded9</t>
  </si>
  <si>
    <t>e7d9731070f9f82631e878db6ca8317c</t>
  </si>
  <si>
    <t>e7e8fd868c880750021fbf61e4646925</t>
  </si>
  <si>
    <t>e7f08240ca1d35693039cbdb5101454c</t>
  </si>
  <si>
    <t>e8002a3c8f33a032b0d90881b49e895e</t>
  </si>
  <si>
    <t>e8092cfaaa2ef9469a56a6762a615bae</t>
  </si>
  <si>
    <t>e80ab698718c14e3fec9a8f332029faa</t>
  </si>
  <si>
    <t>e81763a8238d8b81a1b92b4a72fcb24b</t>
  </si>
  <si>
    <t>e81993849be2cd8e664be3166c52c97d</t>
  </si>
  <si>
    <t>e81c0a6f69a7eef1bd534a5a577bf930</t>
  </si>
  <si>
    <t>e830e9ffa61c832db5c7ff6ece54e329</t>
  </si>
  <si>
    <t>e838ab5b10f715b9ec2ef3393de68703</t>
  </si>
  <si>
    <t>e83991fecb588428e6d4a41687560c7f</t>
  </si>
  <si>
    <t>e84453bb17a1ad8675769800fba090c6</t>
  </si>
  <si>
    <t>e857577e52f5f7c0e009b2e768f85df0</t>
  </si>
  <si>
    <t>e862b0f72719baae108a4f9c88a96d85</t>
  </si>
  <si>
    <t>e86bbb861e681afc2d77ecbd7db4ef27</t>
  </si>
  <si>
    <t>e86d902c372cf9d447439f006b4ef6f9</t>
  </si>
  <si>
    <t>e86fcb9467513dbf3c80f163573dab9d</t>
  </si>
  <si>
    <t>e87a810978c23dc6bd633e48fdf0a7ac</t>
  </si>
  <si>
    <t>e87c92f7c69be0ad7fcf8302206eb583</t>
  </si>
  <si>
    <t>e87d8febb5bdc1bf8913c25bf44d5d1c</t>
  </si>
  <si>
    <t>e886510b60c5dabb5a686317a0adbf54</t>
  </si>
  <si>
    <t>e88823f794fb1448cc38697b538991a5</t>
  </si>
  <si>
    <t>e88bded29a8ccde9a97292a9666ef6e5</t>
  </si>
  <si>
    <t>e890878fd267f167f09c0c5240400816</t>
  </si>
  <si>
    <t>e8a6ed75c0cf662aeb198b987d44ca9e</t>
  </si>
  <si>
    <t>e8aa1d85b70bad8788380072a6aeba53</t>
  </si>
  <si>
    <t>e8bbfadbc39a66f18b2dc24948db4530</t>
  </si>
  <si>
    <t>e8c11523ace539adc18a02e09f80d9fa</t>
  </si>
  <si>
    <t>e8ca2e8949e50da34fbb370a0b4dd657</t>
  </si>
  <si>
    <t>e8cf3edd187ca35edd3d967bb6cd384f</t>
  </si>
  <si>
    <t>e8d81fffbdd7203b47d2da897ba0e121</t>
  </si>
  <si>
    <t>e8ddde49bce7f07e927bcd7d749942b8</t>
  </si>
  <si>
    <t>e8e4830c5659faa8d7ef55955448f651</t>
  </si>
  <si>
    <t>e8e923060d05afa07dc9f67a29b9a68a</t>
  </si>
  <si>
    <t>e8ffecb27fa2f7480efe7b95ada4a157</t>
  </si>
  <si>
    <t>e90853213ffc9cf2f77edbba7f4a49e5</t>
  </si>
  <si>
    <t>e9239bb2931a4a2a71ddca52371b19cf</t>
  </si>
  <si>
    <t>e926cc2b431af6cc0916344c9ec5b45d</t>
  </si>
  <si>
    <t>e92d836cc8bdcf20a8f87545e5143b27</t>
  </si>
  <si>
    <t>e93034092515eb2d41704e9eba5ffa51</t>
  </si>
  <si>
    <t>e9310bb3a9cb7f3c28b8e0045bebbe2f</t>
  </si>
  <si>
    <t>e93ba5d25a3425aad91929793627e065</t>
  </si>
  <si>
    <t>e93bca09c9cb27a7e3305280f87e0bf3</t>
  </si>
  <si>
    <t>e94ca696e65a55313948fd54133e1b51</t>
  </si>
  <si>
    <t>e9505ea25779ffabda2a0c2b8247749e</t>
  </si>
  <si>
    <t>e95070323a2a8034c0fd03c8459aca00</t>
  </si>
  <si>
    <t>e9600a76218f389a33d71c32878f21a0</t>
  </si>
  <si>
    <t>e9627b5c672ed14c07e40f3ecde5f64e</t>
  </si>
  <si>
    <t>e968fbb7eb51297712b37c16e6b71514</t>
  </si>
  <si>
    <t>e97647f169f1a80c3c14820af9b04303</t>
  </si>
  <si>
    <t>e97ed8010ea3a8fb0843e67a0606da86</t>
  </si>
  <si>
    <t>e982b150fb9924fd3191523b206d2968</t>
  </si>
  <si>
    <t>e994bad4c2d15a903bc21f881c09116c</t>
  </si>
  <si>
    <t>e99c74e079795e416c919ee3ac06ee56</t>
  </si>
  <si>
    <t>e99f280f0cd9438ab241ad5629079cd0</t>
  </si>
  <si>
    <t>e9aa3d32315657492726417e86512c42</t>
  </si>
  <si>
    <t>e9bb89e110e84015f1b7a852ec62bc85</t>
  </si>
  <si>
    <t>e9bcb96a3d2ffc2a317d833003557991</t>
  </si>
  <si>
    <t>e9c92c780889064bbfe8c2e32fde0bb0</t>
  </si>
  <si>
    <t>e9ce2873dc37d8337a2273a66a75d1ab</t>
  </si>
  <si>
    <t>e9d90a5119bf12e4879e3a710dad6491</t>
  </si>
  <si>
    <t>e9dabc4cde559ad2706c115cc425bf1c</t>
  </si>
  <si>
    <t>e9e3100ae1caf74c1aa7038f06e1cb57</t>
  </si>
  <si>
    <t>e9e5c9412769835e84c660766d1cc5a2</t>
  </si>
  <si>
    <t>e9f465528072d3c5197bb1fb7b4f703d</t>
  </si>
  <si>
    <t>e9f9e877a21d2a90cdafe628b3f7fdd1</t>
  </si>
  <si>
    <t>ea0f3093b38283769ffbda3a498826fe</t>
  </si>
  <si>
    <t>ea0f539aee1c022740b159cdd4cf2a4a</t>
  </si>
  <si>
    <t>ea109e2c78338f69a7132df087a7c5fc</t>
  </si>
  <si>
    <t>ea12d90be16fbf2c3b0b363628f610f4</t>
  </si>
  <si>
    <t>ea15d823eba94e9dda0d7d058a172235</t>
  </si>
  <si>
    <t>ea1ba0d244a36bd2b4ede90e5be30856</t>
  </si>
  <si>
    <t>ea1bf3021c731e08243dd5f14101d17c</t>
  </si>
  <si>
    <t>ea1e59db7b71023aba970ad222dc3ab6</t>
  </si>
  <si>
    <t>ea23b1c483f1dc6849c736322540f1d5</t>
  </si>
  <si>
    <t>ea29c1b939e653e6b8b82475d5682dc8</t>
  </si>
  <si>
    <t>ea36c80c7446d3937e5ddeee907547d0</t>
  </si>
  <si>
    <t>ea3952883c27cbb328c27a5be54aa196</t>
  </si>
  <si>
    <t>ea4d611a3239530882a8dadfc79e8862</t>
  </si>
  <si>
    <t>ea53275948779627dff5445162d26328</t>
  </si>
  <si>
    <t>ea60f1d5f360bc06fd95d35cfa13c869</t>
  </si>
  <si>
    <t>ea63c82814901c5b8ad4cfed712c9d14</t>
  </si>
  <si>
    <t>ea6e2c6dfea565d3c9812c17853c8e63</t>
  </si>
  <si>
    <t>ea6e64710958d245ee1254cc9a76003e</t>
  </si>
  <si>
    <t>ea7daf6a4494b76a673a432fac7d08b2</t>
  </si>
  <si>
    <t>ea8780600bf694fdd6bfae0bf520e9f7</t>
  </si>
  <si>
    <t>ea8bd9cbf6235d50e8935c6175f51795</t>
  </si>
  <si>
    <t>ea909f02c31454d212bb9cd2eb4b3fe4</t>
  </si>
  <si>
    <t>ea9bf2147b9f71b041f1a3bb051168fe</t>
  </si>
  <si>
    <t>ea9f210048045dfe13d061728a7441c0</t>
  </si>
  <si>
    <t>eaa34814843e1e356b5e6af18fa037b9</t>
  </si>
  <si>
    <t>eabbfb3be7053978546ba94dc1992ea7</t>
  </si>
  <si>
    <t>eabd7b365dcccc214679070dd10aeb8a</t>
  </si>
  <si>
    <t>eac0d856f1a02eb39daccea5712908a0</t>
  </si>
  <si>
    <t>eacb52c4e7bb38ae052e3c705003153c</t>
  </si>
  <si>
    <t>eadbe56678b8924014602d81ca91abca</t>
  </si>
  <si>
    <t>eadca4547788b87539a25ab3871b8687</t>
  </si>
  <si>
    <t>eaddfbf08da1df77e9db2e9c4aa782bd</t>
  </si>
  <si>
    <t>eaee7153858e09267af7004f74a86e62</t>
  </si>
  <si>
    <t>eaf449c318e6c1752b8f02a7f9fd2024</t>
  </si>
  <si>
    <t>eaf643032f01ebef5b58d283facf9951</t>
  </si>
  <si>
    <t>eb06c1b256552a51f15ee13c7d203f99</t>
  </si>
  <si>
    <t>eb0973c575a5605380b8335eec3b7653</t>
  </si>
  <si>
    <t>eb0a2d374853bb4af748b3da6efddcb4</t>
  </si>
  <si>
    <t>eb0a94f880dc137ce0b86328b4b676c7</t>
  </si>
  <si>
    <t>eb155ee8c4e84e177c266d0051958658</t>
  </si>
  <si>
    <t>eb178b4c1a316f4e6d94d7b25ec8f0ba</t>
  </si>
  <si>
    <t>eb1be57928d684cf7e64df7a12394971</t>
  </si>
  <si>
    <t>eb20d12b44ea292141b778dcd5894ecd</t>
  </si>
  <si>
    <t>eb24005dc356dc81b574b7731736c765</t>
  </si>
  <si>
    <t>eb2e1e3b80be9b882b25b4c01f740c47</t>
  </si>
  <si>
    <t>eb2fdf743789e17caaeecfa991029e69</t>
  </si>
  <si>
    <t>eb3199ff58c49971de534dfd1a0d658c</t>
  </si>
  <si>
    <t>eb364bd441cfe8625535a2193f950297</t>
  </si>
  <si>
    <t>eb439fb02b4b66c568e23f55a9e4205d</t>
  </si>
  <si>
    <t>eb48e48d909cd0d1318e4556d065a62b</t>
  </si>
  <si>
    <t>eb5c79f77b91140908e559b93f6fd416</t>
  </si>
  <si>
    <t>eb743902c8b276a0318ac6578e89657f</t>
  </si>
  <si>
    <t>eb7b06ff9471d14e5a17a052505f2484</t>
  </si>
  <si>
    <t>eb7b668548406a1372684af8a0c52f03</t>
  </si>
  <si>
    <t>eb89fbc68be23772fa91b66667f20ecc</t>
  </si>
  <si>
    <t>eb8e7f54569d2616e7a59d2bb762f672</t>
  </si>
  <si>
    <t>eb8efcf49149154229cbcce74ff97186</t>
  </si>
  <si>
    <t>eb9142df816abbcb91d670e693c2dd60</t>
  </si>
  <si>
    <t>eb9221cb5e68087f74bece01491907a0</t>
  </si>
  <si>
    <t>eba278585655b2d7373751a5b1984b14</t>
  </si>
  <si>
    <t>eba61ae31a017156abcb9d6771f9d528</t>
  </si>
  <si>
    <t>eba72555289e19b1099c382129659edf</t>
  </si>
  <si>
    <t>ebbb604d484329979ac2656079a7bc33</t>
  </si>
  <si>
    <t>ebbb7aa5752efa04f2aa8db4d24a5e2d</t>
  </si>
  <si>
    <t>ebbbce2f5c7cbb0de5a4945b015b9f5a</t>
  </si>
  <si>
    <t>ebbc2c6949d7f3550749b095006c9398</t>
  </si>
  <si>
    <t>ebc43013235106ccdb03dac453510c0b</t>
  </si>
  <si>
    <t>ebcc0274d33665ed9ab88990b60cb6ca</t>
  </si>
  <si>
    <t>ebd9f7227df9098be1a3a666e3b01128</t>
  </si>
  <si>
    <t>ebfa902a27f452f19e5cdfdbb830f61e</t>
  </si>
  <si>
    <t>ec13f14772b2f219190a638b0ed10a3b</t>
  </si>
  <si>
    <t>ec1408df564d6afc38990a8229e21513</t>
  </si>
  <si>
    <t>ec235b5c96bb85ce5e0dd922fd281210</t>
  </si>
  <si>
    <t>ec3023706a2ab8bd9e83fbce42bf1cbc</t>
  </si>
  <si>
    <t>ec3e69101ef9068bdd39b3e97d115dce</t>
  </si>
  <si>
    <t>ec40b55b623f9ccb1a78f96f734d87b7</t>
  </si>
  <si>
    <t>ec436a0afbf8e16951b3ab168de17b3e</t>
  </si>
  <si>
    <t>ec46e8b66c21abc2f21ac76dde3ad42a</t>
  </si>
  <si>
    <t>ec4ba584a315ee704fa422e38396e712</t>
  </si>
  <si>
    <t>ec4bd4d4b4ab40e0954e5f66ef80430d</t>
  </si>
  <si>
    <t>ec4d41549d8288ee2b5272b1a1327294</t>
  </si>
  <si>
    <t>ec4fa1f9eb8fd91945d350558db7b241</t>
  </si>
  <si>
    <t>ec5ddb15849dbdd629439794841ca53a</t>
  </si>
  <si>
    <t>ec609d47530928bd6aede92f57e7f8dd</t>
  </si>
  <si>
    <t>ec62cc2f8016269c02a091cfbed1826f</t>
  </si>
  <si>
    <t>ec70f1ee1415e898ed9cea195d018052</t>
  </si>
  <si>
    <t>ec8aeae2b339d7eb4191ce7f5d1ffcc2</t>
  </si>
  <si>
    <t>ec912dcb763f60c26ee33976bdd82546</t>
  </si>
  <si>
    <t>ec94df08b8b6ec149303133ca5e03a54</t>
  </si>
  <si>
    <t>ec95e34d4c79f56c979845cf623c9248</t>
  </si>
  <si>
    <t>ec985d05cf2e91832eb72224edb8b796</t>
  </si>
  <si>
    <t>ec9906984d9195c66b3b57520508ba5c</t>
  </si>
  <si>
    <t>ec9a098ee761d43815cf49a2256abbc2</t>
  </si>
  <si>
    <t>ec9c19faec7633fd6a0902ac4ddca43e</t>
  </si>
  <si>
    <t>eca219dffb0b92e2ee60d18f8f7080c2</t>
  </si>
  <si>
    <t>ecaaccaf01a305565218e89ede74deb2</t>
  </si>
  <si>
    <t>ece4714c24a78f807f907916aaf22ce3</t>
  </si>
  <si>
    <t>ece822adf0139a50213ff5a4009229b4</t>
  </si>
  <si>
    <t>eceb70825117efdbd3d1319eed32a71e</t>
  </si>
  <si>
    <t>ecefa2d06adde3ff04a878a3089fd0e7</t>
  </si>
  <si>
    <t>ecf49e212552cf4241fe2ac175c51eed</t>
  </si>
  <si>
    <t>ed0295cc9009369b4af86737f41da612</t>
  </si>
  <si>
    <t>ed070ae52988f9d93148eb894362dd15</t>
  </si>
  <si>
    <t>ed1857d6b0266dec8fdd4ff0e151788d</t>
  </si>
  <si>
    <t>ed1e4102e27000e566e578c2daa5b5d1</t>
  </si>
  <si>
    <t>ed2a4def35f5165d63511124bc8227fc</t>
  </si>
  <si>
    <t>ed2de8742218dc336734fedea51b953c</t>
  </si>
  <si>
    <t>ed50f18c9cff625a3fa73a5997e0df8d</t>
  </si>
  <si>
    <t>ed5ba0a59566ef147c842dcf68dc88f6</t>
  </si>
  <si>
    <t>ed70cf24ce6797b09b0316b70bb4da14</t>
  </si>
  <si>
    <t>ed7911ea082106d8ccf4210e90c695bc</t>
  </si>
  <si>
    <t>ed9546abfc3bba19b47773edbb95d6c2</t>
  </si>
  <si>
    <t>ed99a89b54698f6d9f5dd6f997580261</t>
  </si>
  <si>
    <t>ed9d325bc048c49061b4f3dd9c302eee</t>
  </si>
  <si>
    <t>ed9dbdc8aebc05dc60c3ac6123ac78ac</t>
  </si>
  <si>
    <t>edba9bf41af619e7f94c5fb29926ab17</t>
  </si>
  <si>
    <t>edcb690e748d45312274a961be18a3bf</t>
  </si>
  <si>
    <t>edcc87622d240e0d79a7d7ec73b72fe8</t>
  </si>
  <si>
    <t>edd00d74efed5a7371c18ae3243a2835</t>
  </si>
  <si>
    <t>edd2549b2110b643edfa8620745e633e</t>
  </si>
  <si>
    <t>edd3579691f725ba79b0f3c3996093d3</t>
  </si>
  <si>
    <t>ede000de51839c2f827eebbbdffd1c6f</t>
  </si>
  <si>
    <t>ede48d125851a5e3d62cee8e874f10d9</t>
  </si>
  <si>
    <t>ede8890c5885d1fc64102962b9192524</t>
  </si>
  <si>
    <t>edec54d6c5e528c1efa893c3ce2d96dc</t>
  </si>
  <si>
    <t>eded8b278d5262b675edcf58eacc1aba</t>
  </si>
  <si>
    <t>edefeaa512076350b051b8efdcc6144f</t>
  </si>
  <si>
    <t>edf162cb83a2fc6e7c9dfb55438e0d2c</t>
  </si>
  <si>
    <t>edf79c4689570c27dfdb9df6d9d89c34</t>
  </si>
  <si>
    <t>ee02ed24a8b97ec1ba679e6789228185</t>
  </si>
  <si>
    <t>ee06832e191e49813beee36129adb6b9</t>
  </si>
  <si>
    <t>ee0ac1859add1cc61c15ae9548ea800c</t>
  </si>
  <si>
    <t>ee0be9a24a76a330cf0dd295eb5a3c11</t>
  </si>
  <si>
    <t>ee0cacf6d14154cc708f0fab0a022759</t>
  </si>
  <si>
    <t>ee19b79ba735f6f2fe7356ce0dc4c147</t>
  </si>
  <si>
    <t>ee2e20237009698f6a7d0a1d3ad3412a</t>
  </si>
  <si>
    <t>ee334fd19d39d9c3715a4284b13b133a</t>
  </si>
  <si>
    <t>ee350fad0333673a6a1fc0bbbdb2a7f2</t>
  </si>
  <si>
    <t>ee4160b15cf7d4ca9294f1abaf1f66a8</t>
  </si>
  <si>
    <t>ee537a153330c786528ec400689e56bc</t>
  </si>
  <si>
    <t>ee5d344f17c49be5dbfc2d7133008b3c</t>
  </si>
  <si>
    <t>ee60e4b31aea2442dc2318f06015010a</t>
  </si>
  <si>
    <t>ee674723b450ef96a796d45ae5f32316</t>
  </si>
  <si>
    <t>ee6daa51bcd3b989d3d2d0991a323f57</t>
  </si>
  <si>
    <t>ee87854a18ade29b7899e586abbeaa6e</t>
  </si>
  <si>
    <t>ee892337f5af65e8c3619c98b402a490</t>
  </si>
  <si>
    <t>ee8c45c6cde949e9bc9b85c5933be37b</t>
  </si>
  <si>
    <t>ee977451687e305ea1f54d97f2293ff5</t>
  </si>
  <si>
    <t>ee9d4a670bad2731dac4403136dd55f5</t>
  </si>
  <si>
    <t>ee9f4d551c1c01b2d7d904331d7a9d5d</t>
  </si>
  <si>
    <t>eea6d6bb032ca16d229e11ea79e0b8fa</t>
  </si>
  <si>
    <t>eeba5ac8b42437e6ea587f4b83242581</t>
  </si>
  <si>
    <t>eebfec5dd38af46b598584b07263dbbe</t>
  </si>
  <si>
    <t>eec9ffa855a3b0be936ed9e19688bd03</t>
  </si>
  <si>
    <t>eeccf8ef62758113ba2373d2f823741c</t>
  </si>
  <si>
    <t>eed1933cc4ace289f83f0db377c63dec</t>
  </si>
  <si>
    <t>eed3a9cfde3de4af838b677518be8a2c</t>
  </si>
  <si>
    <t>eee07ee2881803e8a275e232158ac75a</t>
  </si>
  <si>
    <t>eee09833e47a6e18d59593a64c3d3f90</t>
  </si>
  <si>
    <t>eee8dd1133981734392479d455076bb0</t>
  </si>
  <si>
    <t>eef599521601b05afe47a4763cd7801d</t>
  </si>
  <si>
    <t>ef0c7e5e0d790edb3023742fe333cf03</t>
  </si>
  <si>
    <t>ef2031df4b45477d39ce77d0c37ad065</t>
  </si>
  <si>
    <t>ef2131c9e5c844fec73acd2e5a04f8c6</t>
  </si>
  <si>
    <t>ef24acb115c52c739edfe9d6849ee50c</t>
  </si>
  <si>
    <t>ef3194f2f93dd1931e2b7f194bf56b59</t>
  </si>
  <si>
    <t>ef4a0309e999cae01041865dcaa47cdb</t>
  </si>
  <si>
    <t>ef5a7175f9f9a4aac1f14bb6529fc7e1</t>
  </si>
  <si>
    <t>ef64d56bc2a551faf0f61e60e8ad4328</t>
  </si>
  <si>
    <t>ef6e065afcb40d7ee146e2b0eed5f26b</t>
  </si>
  <si>
    <t>ef6ee9458b1ce1a4bcb1abb4814768b0</t>
  </si>
  <si>
    <t>ef88d8aeb9379c6fa556cf7b9c1add96</t>
  </si>
  <si>
    <t>ef8ce8e405863db3ef110fed31befe40</t>
  </si>
  <si>
    <t>ef9291c3b51062f752f781e45a67320d</t>
  </si>
  <si>
    <t>ef93f92ebb09158e6a39eb854e3ba05a</t>
  </si>
  <si>
    <t>ef9c6dbff1f166b20d75f9daaf498b3a</t>
  </si>
  <si>
    <t>ef9d9024b0a187a560d55212673db1e7</t>
  </si>
  <si>
    <t>efa8e9b3c583ecbf459b692624408c52</t>
  </si>
  <si>
    <t>efbb974925abf9a803f9815dc970210d</t>
  </si>
  <si>
    <t>efd2a559a05199a92ffc9fbc7853d54c</t>
  </si>
  <si>
    <t>efdfb53010a29bc61c3265477c68b141</t>
  </si>
  <si>
    <t>efeb8529dce0c7902b3e88d5634cbb67</t>
  </si>
  <si>
    <t>f014c8fc3f5a6d4a4ed7b78b58abddaa</t>
  </si>
  <si>
    <t>f018a00edfa0ea42731dfdc9b3fd2f5e</t>
  </si>
  <si>
    <t>f02b3b1a6e7414cf7653b82b520a6adf</t>
  </si>
  <si>
    <t>f02d4c91b5e89c4ae1984b4787ba61f3</t>
  </si>
  <si>
    <t>f031c714c657840f913a1288298265df</t>
  </si>
  <si>
    <t>f044ccf8372b04d6ff2083bfd0a1302b</t>
  </si>
  <si>
    <t>f0504566c2be9e67ad9722f6a17a5981</t>
  </si>
  <si>
    <t>f0506e269c4ed7998b768167538731ab</t>
  </si>
  <si>
    <t>f0563b4a42f98bf57195ceaad637481a</t>
  </si>
  <si>
    <t>f056b3314c3a1565b3a284dda3495cc0</t>
  </si>
  <si>
    <t>f06f8219c85ed56c4afd54194df3e7af</t>
  </si>
  <si>
    <t>f07f1092d998bcb5bfc59b63df1cb36a</t>
  </si>
  <si>
    <t>f08537a22e733b3763c9c48a64678287</t>
  </si>
  <si>
    <t>f0879590d5acc00689a399145eb921f4</t>
  </si>
  <si>
    <t>f08c527aed742d65d6a4ab72b6bd7986</t>
  </si>
  <si>
    <t>f0959e9a8277d001fee7400ed1c81e4f</t>
  </si>
  <si>
    <t>f0a4d5f9b135c2b2c7b4078ca306ae78</t>
  </si>
  <si>
    <t>f0ba616c23d2048e0dca94ca26926c9c</t>
  </si>
  <si>
    <t>f0cc9f4800b97294dd25644789f6e758</t>
  </si>
  <si>
    <t>f0cd77b0d1388b5ff28d30e696a9b26a</t>
  </si>
  <si>
    <t>f0cdb1d6cbee58e427412a38a4200e5d</t>
  </si>
  <si>
    <t>f0d342e3f928fd7c9e19cde8edc9d7bd</t>
  </si>
  <si>
    <t>f0d3706f7de9e64610b3c0dbd4b96dfb</t>
  </si>
  <si>
    <t>f0d476789b1eb5b66f65c3501b840548</t>
  </si>
  <si>
    <t>f0df703d702ae5d9728b0610c8d27c74</t>
  </si>
  <si>
    <t>f0e685371b20b04552a54c79075295e7</t>
  </si>
  <si>
    <t>f0e8aeb33faa581609d1866037ac6175</t>
  </si>
  <si>
    <t>f10e9bf67f45f914fb65f65c28ebd38b</t>
  </si>
  <si>
    <t>f12458214c3976538fddc65d937160af</t>
  </si>
  <si>
    <t>f124e3942fd20fc0256cf7f5bb89af9a</t>
  </si>
  <si>
    <t>f131d0d5e887aafa0c3b76aa9e4086c5</t>
  </si>
  <si>
    <t>f13cf6b42fd7d973cef4c167db03bc5e</t>
  </si>
  <si>
    <t>f13e006727497adefbdffbf19e839a30</t>
  </si>
  <si>
    <t>f154853a49900697620b3195c32e2d01</t>
  </si>
  <si>
    <t>f154bb5c6032b4f15613a74bc6d1a9ab</t>
  </si>
  <si>
    <t>f16b25242d8a9628719fe57f8a7bdcb9</t>
  </si>
  <si>
    <t>f17000805a0fcd1af2f3915b990a2e50</t>
  </si>
  <si>
    <t>f179f5db8ed50417096dde6e07df5ff2</t>
  </si>
  <si>
    <t>f17a6612b7c55782f8a69521766aea47</t>
  </si>
  <si>
    <t>f1804ec2f86f7c9c056b8c7367e75736</t>
  </si>
  <si>
    <t>f18216950adf1e79e8ad5bc1668137c5</t>
  </si>
  <si>
    <t>f18508736fcc48bc64f52cd17269972c</t>
  </si>
  <si>
    <t>f1960979a2f306ea19bfbd123a00d954</t>
  </si>
  <si>
    <t>f19c9c214ccc014cb2511b132d656ba1</t>
  </si>
  <si>
    <t>f1a0aa98d2dbc1d514074aa417da0074</t>
  </si>
  <si>
    <t>f1ac569a2a87ac53817a1bd68f4a269b</t>
  </si>
  <si>
    <t>f1ad9bb2b82d585535dfb43b8e16e1a9</t>
  </si>
  <si>
    <t>f1b3997126a4a4a30a44e19ee7cf79a7</t>
  </si>
  <si>
    <t>f1b88e2fcae40d8dee7d92fe680c2dae</t>
  </si>
  <si>
    <t>f1c4c30389747e49d790fd0d6d5b6496</t>
  </si>
  <si>
    <t>f1c8556f350a84c59fdf86434e232e30</t>
  </si>
  <si>
    <t>f1c8f2166d7bc211d2a6478a17ca79f6</t>
  </si>
  <si>
    <t>f1cc0ed64943b5373f7706188614ef35</t>
  </si>
  <si>
    <t>f1cf85921236e038f07104577554b0d1</t>
  </si>
  <si>
    <t>f1d0d6ef9c76ef551106ae468468b296</t>
  </si>
  <si>
    <t>f1e31f69770656fe17ce8f4c7e1da59d</t>
  </si>
  <si>
    <t>f1e4c6d1e5455450365e3103e90e0891</t>
  </si>
  <si>
    <t>f1e893c67983261767e3aba74276a5e6</t>
  </si>
  <si>
    <t>f1ecdd359867e45d535f2670bdae5434</t>
  </si>
  <si>
    <t>f1f90d718439b61a5e36570e8686a54f</t>
  </si>
  <si>
    <t>f1fcf113233068dd1823cfdc7a1161e7</t>
  </si>
  <si>
    <t>f20126a8ad395b80c17eaba3e5186fab</t>
  </si>
  <si>
    <t>f206aa57dadc6bfcd1dade0c050e4083</t>
  </si>
  <si>
    <t>f2168a475172f1ed75e8a76fb344ddc5</t>
  </si>
  <si>
    <t>f22eab8c7eb463f36af1f7776c4beb4d</t>
  </si>
  <si>
    <t>f2340a0b8cc31d5f7e82db9694db3c27</t>
  </si>
  <si>
    <t>f239e6cdd0a0017c958a1871a17228e4</t>
  </si>
  <si>
    <t>f243e385b381d52d2f4a889069bc099d</t>
  </si>
  <si>
    <t>f246960a3b72728019f1a4e94fe3574e</t>
  </si>
  <si>
    <t>f249d5a695677c11f7fbc8075cea9b11</t>
  </si>
  <si>
    <t>f24b63ad39ec4678131194448a24116f</t>
  </si>
  <si>
    <t>f24f20e749415bfc4217addd2c4f7b29</t>
  </si>
  <si>
    <t>f253faa3e982caccd3b9f58a83518dd1</t>
  </si>
  <si>
    <t>f25675f2ca250945afa1004d28b40e52</t>
  </si>
  <si>
    <t>f25a9c91e1fed0975dba7e29bd632ddb</t>
  </si>
  <si>
    <t>f26af1d70c282e49a7dfa1cfe97ddda9</t>
  </si>
  <si>
    <t>f2862415837a31d1e029a138f66e6afd</t>
  </si>
  <si>
    <t>f288ef4fcdcdf2b25902d5f1f83ba29b</t>
  </si>
  <si>
    <t>f2901f67ad686874840932feceb4d422</t>
  </si>
  <si>
    <t>f294fc8758b374691b42ef506908e0aa</t>
  </si>
  <si>
    <t>f295e10c48958054421ae1b7b90979e8</t>
  </si>
  <si>
    <t>f29b9602c2f188ec295121ed3c2a06d1</t>
  </si>
  <si>
    <t>f29ec903c6b95af2bb8b34b763b95d5b</t>
  </si>
  <si>
    <t>f29f413deda6d178544a40f0faa4d809</t>
  </si>
  <si>
    <t>f2b073622059c3ba8b7a1b114a6c214b</t>
  </si>
  <si>
    <t>f2bdf8b1bba624380593a160bb6e6c8a</t>
  </si>
  <si>
    <t>f2c33e8c0bf755e3ca7fc449605b511d</t>
  </si>
  <si>
    <t>f2caed2711ba3fd97eb9866e98509b45</t>
  </si>
  <si>
    <t>f2cda179d3d7c8b4467ad0fb479eb38d</t>
  </si>
  <si>
    <t>f2ddb33027ee2f4dbe10cd17384b1b58</t>
  </si>
  <si>
    <t>f2eefa41ddd0fc3b3e121dc21ff1bd50</t>
  </si>
  <si>
    <t>f2fa6b651d22e69782d168aa3fc0ccb3</t>
  </si>
  <si>
    <t>f301fdd4df22866e98da5a2003f78826</t>
  </si>
  <si>
    <t>f315cc21fcf1cdd7d3ad73c0a051d13f</t>
  </si>
  <si>
    <t>f31dce4045684a4db968bb49a36c3292</t>
  </si>
  <si>
    <t>f31f98699a194c9f2858ce787ae879fb</t>
  </si>
  <si>
    <t>f3248d232bf47de4b5c397529423d95b</t>
  </si>
  <si>
    <t>f32ae29b82cfb63a502c51c9a6c6fd5f</t>
  </si>
  <si>
    <t>f334c7da67dd852715da418845e94346</t>
  </si>
  <si>
    <t>f336df932e43e8848d4e3c3eda6332cc</t>
  </si>
  <si>
    <t>f33e7c3ea2d330d3f048da71dfe2c192</t>
  </si>
  <si>
    <t>f34255ccf44a2783619afef31ef99768</t>
  </si>
  <si>
    <t>f3507f5d0e0373267087506a3b9a2648</t>
  </si>
  <si>
    <t>f35349e56f94eca4f62bec17b1e2c5b3</t>
  </si>
  <si>
    <t>f3605857197af4809637cde4333740df</t>
  </si>
  <si>
    <t>f36c84c4f4fc9f343e7cff64f67eef09</t>
  </si>
  <si>
    <t>f36f5db3b70b637f80010695f7b39367</t>
  </si>
  <si>
    <t>f37673150da506917455b2b5e9a2ff1b</t>
  </si>
  <si>
    <t>f37b780bccb76c885c98b9fa889455fa</t>
  </si>
  <si>
    <t>f37ea4b198ab882ba2a8fceae12534bd</t>
  </si>
  <si>
    <t>f37f0cc79de4ed0106f4afee330f2a81</t>
  </si>
  <si>
    <t>f3825dbb9ea0fbc6c26d0fd34333ed4a</t>
  </si>
  <si>
    <t>f387d7dc4ac8f0f1d68307485c2953b5</t>
  </si>
  <si>
    <t>f390c719d722ca4f373ac55965a24ab8</t>
  </si>
  <si>
    <t>f39b36fe362c9da88bf2826f1b5688c3</t>
  </si>
  <si>
    <t>f3a4a541cc7a41c39a074c3462410a62</t>
  </si>
  <si>
    <t>f3a8f8e71b71f2e663e8b3ec635f3a2d</t>
  </si>
  <si>
    <t>f3bb3df0d8154e2e428450c41db6fadc</t>
  </si>
  <si>
    <t>f3bc09af7ad95e7463cd61ca8780ca13</t>
  </si>
  <si>
    <t>f3dadd3d47001ba709798ae889d5b68d</t>
  </si>
  <si>
    <t>f3e617047d48d69fc6375fce6dce961a</t>
  </si>
  <si>
    <t>f3e66d7b7c3abcf5e44e5e9c5413d30c</t>
  </si>
  <si>
    <t>f3e80603be5c120e0e2c97de2525c31a</t>
  </si>
  <si>
    <t>f3edbe2e14f5c1fa51bc0f30df32cfd3</t>
  </si>
  <si>
    <t>f3f0b0f93969b734e97986abfcf7ce7f</t>
  </si>
  <si>
    <t>f3f4315eca3aba7bbf238bd726a0d3e9</t>
  </si>
  <si>
    <t>f412a1904dc4f6c05a75a20229b33d8b</t>
  </si>
  <si>
    <t>f4143fa28f6010b3db20ae93f13bcee2</t>
  </si>
  <si>
    <t>f41c9483f3094ecf6766080c8bcc0cd2</t>
  </si>
  <si>
    <t>f42d9011e099a372385b010457026453</t>
  </si>
  <si>
    <t>f437781d345fac9f51972012dd56f308</t>
  </si>
  <si>
    <t>f43aa668d2b5f8e3c787622e44e53531</t>
  </si>
  <si>
    <t>f43ff348ae2b511b68b8666f2067e039</t>
  </si>
  <si>
    <t>f4431409c7bb2d3222802b2d46adfd08</t>
  </si>
  <si>
    <t>f44ac9ca5b37378e29c6ccf8d96d7cba</t>
  </si>
  <si>
    <t>f44e277c0184d982d62b7cc9aa8bbb8b</t>
  </si>
  <si>
    <t>f45f591f38a43db86fc4ddc9732579ec</t>
  </si>
  <si>
    <t>f46540ea4e5542e8229e81a7e7139c64</t>
  </si>
  <si>
    <t>f469fd51808b047a311ff90ff1279b5d</t>
  </si>
  <si>
    <t>f4766d22aaddcf56df4fd069fc647e38</t>
  </si>
  <si>
    <t>f4771cc6730e450c5df6f9951d1ad119</t>
  </si>
  <si>
    <t>f48448648e6137f29d7f5a642f1fe199</t>
  </si>
  <si>
    <t>f497eacdc72e8f80364e8014601094ad</t>
  </si>
  <si>
    <t>f4af25afedbb14ec2ded9752e13da103</t>
  </si>
  <si>
    <t>f4bb22c5bd1f691158fc975d57d2e564</t>
  </si>
  <si>
    <t>f4bca2efdcc71a6967759b9248d3dd89</t>
  </si>
  <si>
    <t>f4d76f725de480c96bd338af4c2dd191</t>
  </si>
  <si>
    <t>f4d78290b376efbfeeea09117e0c8d8d</t>
  </si>
  <si>
    <t>f4df5e4bde25bb062db57e90beb2883d</t>
  </si>
  <si>
    <t>f4e1f25e222f649471e5f0bce5bf4098</t>
  </si>
  <si>
    <t>f4e67975ca3a7116fe147f6c2cbf57ec</t>
  </si>
  <si>
    <t>f4eff1460f2dc1313b344dc63dc3175a</t>
  </si>
  <si>
    <t>f4f1d30e4a7b400a96e8633c24bcbc30</t>
  </si>
  <si>
    <t>f4fe728e7b6c6121a91d49554a66ef07</t>
  </si>
  <si>
    <t>f5021b375e52ecd50259a32c21bc8e55</t>
  </si>
  <si>
    <t>f503caaac38706e6fecf1add4acedb08</t>
  </si>
  <si>
    <t>f50fcc86cba942dfd31bede7741a6612</t>
  </si>
  <si>
    <t>f51255726afdf34999e714c460ccf577</t>
  </si>
  <si>
    <t>f51de5d1ce734acb22ba032d19b0b189</t>
  </si>
  <si>
    <t>f51e0a36ec1603cfbb9cc823b293a683</t>
  </si>
  <si>
    <t>f5206603948d6401602d1b0020204a3d</t>
  </si>
  <si>
    <t>f522d6b13eea96c979e01af82bb95485</t>
  </si>
  <si>
    <t>f531362bf86fe9646074941ef7b8cffe</t>
  </si>
  <si>
    <t>f534ee72b8feaca92f125537ba7ffa25</t>
  </si>
  <si>
    <t>f54c4c36dd3700a2ed8fdeba8a6b1d54</t>
  </si>
  <si>
    <t>f550c3bdc58a0d6c87ce19369c47351f</t>
  </si>
  <si>
    <t>f55ce55b31fcc771dd8dfdcd7a689947</t>
  </si>
  <si>
    <t>f56c2a893f4895bb47294d5d532a3556</t>
  </si>
  <si>
    <t>f57b65d90897058b9ad5495cb35ae1e5</t>
  </si>
  <si>
    <t>f57df3e9acc927fde62fdd33aa3e0829</t>
  </si>
  <si>
    <t>f5825682b2e2b760dbff3b976d2016e8</t>
  </si>
  <si>
    <t>f58335926bc6117b4a353ed54308f7da</t>
  </si>
  <si>
    <t>f597c1d95d6e5eb18d392100d8ebd892</t>
  </si>
  <si>
    <t>f59d5c539984c6bf22458443f62474a3</t>
  </si>
  <si>
    <t>f5b82437189e8c8f5b480df2f76a6649</t>
  </si>
  <si>
    <t>f5bcc9b6968cbc80ab7576b20bcc75d5</t>
  </si>
  <si>
    <t>f5c6733e7ccc4e210d78aeb6143bec7a</t>
  </si>
  <si>
    <t>f5cab78818c6057af8b53678f462ad7f</t>
  </si>
  <si>
    <t>f5d3175441eef0add18b3061ca9893e5</t>
  </si>
  <si>
    <t>f5e2a43db2640c24cacb625a9eac8f59</t>
  </si>
  <si>
    <t>f5ff3ed283f4e387cca1bafe6a1aacdb</t>
  </si>
  <si>
    <t>f604ad74744f524b15402784ee38fbaa</t>
  </si>
  <si>
    <t>f60586e551935e28e82410131b8c7b9b</t>
  </si>
  <si>
    <t>f60a5d79b38a2820f42603cd66b654d3</t>
  </si>
  <si>
    <t>f61004812e51afa6c0593a3c8c465711</t>
  </si>
  <si>
    <t>f6143829d375d4e9733c1e69fb084c67</t>
  </si>
  <si>
    <t>f61763ef659a36c59d5fd887752306a8</t>
  </si>
  <si>
    <t>f61a1d0104925ef36e95a6b02c3afd24</t>
  </si>
  <si>
    <t>f625ca975bf0d1d60a84951cbd9fbcbc</t>
  </si>
  <si>
    <t>f62860246720eb812d4ba8d33461308e</t>
  </si>
  <si>
    <t>f63cc6970ed5f0e7238dd22cb11db0a9</t>
  </si>
  <si>
    <t>f64d7a4678e76a00eb74b5f08035b5ce</t>
  </si>
  <si>
    <t>f65286b77106138c551e21f8af1d10e2</t>
  </si>
  <si>
    <t>f654a6ce0a9bbb83663e79d9262898dc</t>
  </si>
  <si>
    <t>f654d21048b057c8dc51208444f14922</t>
  </si>
  <si>
    <t>f6675057f38a4131cdc1b231161caa4e</t>
  </si>
  <si>
    <t>f66a46f7bfe8e507c750721dea7db318</t>
  </si>
  <si>
    <t>f66a7b512f7c09e430aed7aa1d949b88</t>
  </si>
  <si>
    <t>f66c985a8033d98a0403c88c03f4e3ad</t>
  </si>
  <si>
    <t>f67f3e3e120c86f904c80d75ad6fb3ba</t>
  </si>
  <si>
    <t>f6873fcf217b7453f608841dec8b1bd7</t>
  </si>
  <si>
    <t>f68935502b14aadf6e3fd0b2d820d92b</t>
  </si>
  <si>
    <t>f694fcd66662a561c14eb9ea9e5922ab</t>
  </si>
  <si>
    <t>f69c46879b693ae493dda7c67595d283</t>
  </si>
  <si>
    <t>f69d60bc7efadb212a8733c15407d049</t>
  </si>
  <si>
    <t>f69edb30a590bd5b581495fda35fe2c9</t>
  </si>
  <si>
    <t>f6a67db810aeb5b3822bb0063bd399fa</t>
  </si>
  <si>
    <t>f6a8b649adfebffdac98981bbd46a9c7</t>
  </si>
  <si>
    <t>f6af0ac411efabc24134bf179e0d5bd2</t>
  </si>
  <si>
    <t>f6c173f1570fb6c7de943a413bb3eeb2</t>
  </si>
  <si>
    <t>f6cbcdfdf358f95f08f55c5b97148389</t>
  </si>
  <si>
    <t>f6cee62bd906bbdcfd4b15a375405e6a</t>
  </si>
  <si>
    <t>f6d1d2fe17f2db6983fca173680f825a</t>
  </si>
  <si>
    <t>f6d30c3e547b1bd4a12ca05715766845</t>
  </si>
  <si>
    <t>f6d51e00cad630853c1bb8d6fabdc768</t>
  </si>
  <si>
    <t>f6d808e496c7f20f8592feb39e4c0ca0</t>
  </si>
  <si>
    <t>f6dc3e7ebb6142a7864aab6121a8b666</t>
  </si>
  <si>
    <t>f6ddf652776fab490c64b4a99245dd5e</t>
  </si>
  <si>
    <t>f6e592b0013422c1864973465ed965c8</t>
  </si>
  <si>
    <t>f6e80ed1ccb1c7516c859d81a23c3e8e</t>
  </si>
  <si>
    <t>f6ec5d70950e8248b6a5ddab3bd0b9ee</t>
  </si>
  <si>
    <t>f6f75f8c035f613197209f5c34ec49c2</t>
  </si>
  <si>
    <t>f6faa4b119f1c848c264ccb553665cae</t>
  </si>
  <si>
    <t>f7044a32a81cc0397454c4724c11a536</t>
  </si>
  <si>
    <t>f70a51f2c799eb829da860002e9ee530</t>
  </si>
  <si>
    <t>f711ed6e3b571d4f7b245d589b4338be</t>
  </si>
  <si>
    <t>f7139504f2c5ab8df658891cf4215ba7</t>
  </si>
  <si>
    <t>f71c114e2a5901f49b3b5b0149dc0449</t>
  </si>
  <si>
    <t>f724ad02dfd6c46fcb85529dbea8cb56</t>
  </si>
  <si>
    <t>f725a3aff76aff856149a52ec13ec247</t>
  </si>
  <si>
    <t>f72fa0694664cf67d52c5a4ddd0c585a</t>
  </si>
  <si>
    <t>f73ee34d5cd408511e303e090fa609a0</t>
  </si>
  <si>
    <t>f7461cb62e2ecc1e7a7e28c10d5f5268</t>
  </si>
  <si>
    <t>f748822c02fbc93c060c698c3a4960fb</t>
  </si>
  <si>
    <t>f74c42d06fa357c03156dc8143859e5b</t>
  </si>
  <si>
    <t>f7582e642a60154c33e5e7664a2df6b1</t>
  </si>
  <si>
    <t>f75b7574d34baf920ac5c3fedabf283c</t>
  </si>
  <si>
    <t>f76498f82eafad3f57e687186e74485e</t>
  </si>
  <si>
    <t>f76786f90a4b2dc3bcb18df2c7696547</t>
  </si>
  <si>
    <t>f76f82b7856db7076b3f01a123f8e736</t>
  </si>
  <si>
    <t>f77bdf55ce7439e66c240f350905b54e</t>
  </si>
  <si>
    <t>f782081a9d71b4cf677edaeaa3719505</t>
  </si>
  <si>
    <t>f78ddd3c86454b336f9bf832151930f1</t>
  </si>
  <si>
    <t>f79a5828bedc9b619a1976dcd21a1140</t>
  </si>
  <si>
    <t>f7a56bef4a50372301a6e6094c180fcf</t>
  </si>
  <si>
    <t>f7a5ed486ca30c91d69fa6c51ce45361</t>
  </si>
  <si>
    <t>f7b6aab8f3c9afbbf8eb35a2085cf8b9</t>
  </si>
  <si>
    <t>f7c13b1ad447909cd0a0576e02a76b4f</t>
  </si>
  <si>
    <t>f7ec771e9ba60e5b4de6c334e6186180</t>
  </si>
  <si>
    <t>f7f3cfee10d60903f9762b0966aecc63</t>
  </si>
  <si>
    <t>f7f9fdd1826f2a55b0383d4fd0b28d49</t>
  </si>
  <si>
    <t>f80363f4b27dc035a2a69b0ffe092cd6</t>
  </si>
  <si>
    <t>f8037a77f2aea72777750578768497c6</t>
  </si>
  <si>
    <t>f80ceebfe358421f6e247549e2c15361</t>
  </si>
  <si>
    <t>f8115184ae5cc09ae3c18a67a58538eb</t>
  </si>
  <si>
    <t>f811cfc6c1960e2624b8f72addb2599b</t>
  </si>
  <si>
    <t>f812606e01c24663e85d6af766b8b3ce</t>
  </si>
  <si>
    <t>f812b43536c2eb6435ed8d62bc940f71</t>
  </si>
  <si>
    <t>f821526b7a3a2cd21545b62387991bb9</t>
  </si>
  <si>
    <t>f8276ff01ef6097be6cdbaadb8aaa60a</t>
  </si>
  <si>
    <t>f82b5680272c38507596f5dc0bbc5933</t>
  </si>
  <si>
    <t>f85116a5821d93fe9178e4e27917942f</t>
  </si>
  <si>
    <t>f8583fe7e980f5d61b4bb67440002842</t>
  </si>
  <si>
    <t>f859a375d213f58ed5862cad6c4eef56</t>
  </si>
  <si>
    <t>f869186f7cd36de22b9f2bd60d5dc6b9</t>
  </si>
  <si>
    <t>f8752951c8778a260bf62fb6a0692061</t>
  </si>
  <si>
    <t>f8873f5daa25f8c74b3fc2e5df412961</t>
  </si>
  <si>
    <t>f88de8fe945595f2b54a1da4adf4c26e</t>
  </si>
  <si>
    <t>f896c4d763527253cf859263eb32fe0b</t>
  </si>
  <si>
    <t>f89a13d5d4b8b07272d9b65a6c4573e1</t>
  </si>
  <si>
    <t>f89e43f783d2f91f8be04ea0a3005563</t>
  </si>
  <si>
    <t>f8b034acc2dcac5dd45ea4b5ec8c0538</t>
  </si>
  <si>
    <t>f8b6b8b6d040f5c7838189b7908c4666</t>
  </si>
  <si>
    <t>f8badd5a12c43dbfbf014b5126015d7b</t>
  </si>
  <si>
    <t>f8c0d3e4469003aabf1856af12d61f30</t>
  </si>
  <si>
    <t>f8c53b1dccdd5e9b1134c56741124656</t>
  </si>
  <si>
    <t>f8cee19a9f40dc8860ac454fcf3162cb</t>
  </si>
  <si>
    <t>f8d07333ba743f44d138a89c7b9d5c0e</t>
  </si>
  <si>
    <t>f8dc7fbb0536d62cde48b033b2cfa8cd</t>
  </si>
  <si>
    <t>f8e01418a3ad2f489dfb8e7693bca014</t>
  </si>
  <si>
    <t>f8e568107c3452115b629d37882042b5</t>
  </si>
  <si>
    <t>f8eb074bfd616d98ab0152ec59dbd055</t>
  </si>
  <si>
    <t>f8ee470be74a862c2201d14f5489b01e</t>
  </si>
  <si>
    <t>f8f05c094de2849eb8178f12e84b3b72</t>
  </si>
  <si>
    <t>f8f2ede8b4e61bce4a8e06e165517dfd</t>
  </si>
  <si>
    <t>f902338207d0436713e754a08afa11fb</t>
  </si>
  <si>
    <t>f904275974b06369bf453b215643c83a</t>
  </si>
  <si>
    <t>f90b00f1aa66c5c0c0ac3122cbe9f3f2</t>
  </si>
  <si>
    <t>f9134927ece263acb1162cb9ec919f3f</t>
  </si>
  <si>
    <t>f9138ad6124926df920553374197eb34</t>
  </si>
  <si>
    <t>f914616089bb2af77585a011ad0609fb</t>
  </si>
  <si>
    <t>f915ed89b68fc0f9f4551774a73366ac</t>
  </si>
  <si>
    <t>f916e89eea50f687ff04ac4b8d079a2c</t>
  </si>
  <si>
    <t>f92b7dfd6f52de255ac94bbcaeda0d8d</t>
  </si>
  <si>
    <t>f930bf5c6d6da3d51d2939775227c4d9</t>
  </si>
  <si>
    <t>f935119da9fe2b7d422900fde2645d0c</t>
  </si>
  <si>
    <t>f93bd8dc0212936dc801231ce6a06cd8</t>
  </si>
  <si>
    <t>f93bed59a1035c2649d017c2cb42dbdc</t>
  </si>
  <si>
    <t>f95083afc0df20f53434850d51d26d4e</t>
  </si>
  <si>
    <t>f9513133def347d58f830721d1885574</t>
  </si>
  <si>
    <t>f951a3b353a0a5113913726196717fa4</t>
  </si>
  <si>
    <t>f957edc0d6d1dfb0251d19cbb6d74520</t>
  </si>
  <si>
    <t>f964f2be47c58bda23af5e722648c626</t>
  </si>
  <si>
    <t>f96579e48154198bfecf2d4ae402e37c</t>
  </si>
  <si>
    <t>f966052530eaa305eac4524fcdfa76d3</t>
  </si>
  <si>
    <t>f96e3cb6cd4912e6273da4bf59aaaa31</t>
  </si>
  <si>
    <t>f973bd893468ed695bb4b8837e49e8a1</t>
  </si>
  <si>
    <t>f978963744d342520ffb2e454c6b357a</t>
  </si>
  <si>
    <t>f97ee3edfbf44b63632c65a4c5bb2e03</t>
  </si>
  <si>
    <t>f97f949efae461e6564c99d78afd001d</t>
  </si>
  <si>
    <t>f983ff2df29b06b9fa4c8369e20ce49e</t>
  </si>
  <si>
    <t>f9901ba6dbbad6895e1c61b5f9a7633b</t>
  </si>
  <si>
    <t>f996ad911446d0582fba44b881e84e02</t>
  </si>
  <si>
    <t>f99d54ca1433fcfcac00df26057f373f</t>
  </si>
  <si>
    <t>f99d557c99e5f56932d9a1b8d6a75fcf</t>
  </si>
  <si>
    <t>f99faa041ac535bec9b1644207ee9d5c</t>
  </si>
  <si>
    <t>f9ad85ab2ecf8fb39aee9587166bb8eb</t>
  </si>
  <si>
    <t>f9af11ec65d3b825d92b25d2dba9da3c</t>
  </si>
  <si>
    <t>f9afcbae8290ce2dfa07d5d4da860fc4</t>
  </si>
  <si>
    <t>f9b6ed9d6b5ca008572fce1114d9190a</t>
  </si>
  <si>
    <t>f9b6fa182fb5be09611696f76e721578</t>
  </si>
  <si>
    <t>f9c1ea68262c44ca6661b9d655b8aaf9</t>
  </si>
  <si>
    <t>f9c8ebd44968b759bbd22c5889e57f9e</t>
  </si>
  <si>
    <t>f9cf18337db19bd2a64b1e6fa29c0be8</t>
  </si>
  <si>
    <t>f9d58b19c1518713086d3932291599cd</t>
  </si>
  <si>
    <t>f9d8dfe176af59944178accb98dadd7a</t>
  </si>
  <si>
    <t>f9ee7590ae6129d63cbf8df415a927e3</t>
  </si>
  <si>
    <t>f9f91eb1b535793914341c8b5c63875e</t>
  </si>
  <si>
    <t>fa009b95e1726a53965ebb90fb9dd4fe</t>
  </si>
  <si>
    <t>fa0f20235089110488f8bc4b8bc6311c</t>
  </si>
  <si>
    <t>fa0f9d276a0298fac42ec06a6f1cc06e</t>
  </si>
  <si>
    <t>fa132f5e0bf42d5a8632b04be2aeb2f2</t>
  </si>
  <si>
    <t>fa2a8a4f75e711a1cc2109f491e585bc</t>
  </si>
  <si>
    <t>fa34535679327b32e09985fa53b124ff</t>
  </si>
  <si>
    <t>fa366ec3f634df4b6f1fcb6db81f2b1f</t>
  </si>
  <si>
    <t>fa39a47800b5959326566335aa10d0f1</t>
  </si>
  <si>
    <t>fa4498917dcf7030952b96849f8021d1</t>
  </si>
  <si>
    <t>fa49f9473eb0197c6fa43ff5c2021353</t>
  </si>
  <si>
    <t>fa5a914d34296fadca2b158537cc8620</t>
  </si>
  <si>
    <t>fa5b94b1bf57cfe335c97770cb6185d5</t>
  </si>
  <si>
    <t>fa62257c6d929e4d6c4fe7d32dc542ba</t>
  </si>
  <si>
    <t>fa642c4c32fe8373f77658178c91d024</t>
  </si>
  <si>
    <t>fa6a85080ee11cbfa3de39e699bbd3c3</t>
  </si>
  <si>
    <t>fa7bed37e9e6e5b38c198fdbc3e484b0</t>
  </si>
  <si>
    <t>fa7e76d0e1d0ce9f28b1155240bf1a2f</t>
  </si>
  <si>
    <t>fa7f478c3f169b64f8ecc055f333c734</t>
  </si>
  <si>
    <t>fa82640fb5ffc26dbd3419409a168ec1</t>
  </si>
  <si>
    <t>fa8555782d28aae8d7f8b0a51942e43b</t>
  </si>
  <si>
    <t>fa8eff6a0c2282d7572c94df249d5d80</t>
  </si>
  <si>
    <t>fa93f585d8f2628830718fe55708e3de</t>
  </si>
  <si>
    <t>fa9f76c4e02762ee80dde6c7a7901c48</t>
  </si>
  <si>
    <t>faa53cfbe9a2e700247da31f81308c55</t>
  </si>
  <si>
    <t>faab717db37a704a0777c04bc3e4f135</t>
  </si>
  <si>
    <t>faac92f310e9d47599300bcd9ef93e93</t>
  </si>
  <si>
    <t>fad382b3def214d1145b6e06ef355df7</t>
  </si>
  <si>
    <t>fad9742f6c18fbcc6fee39c56bfe0b14</t>
  </si>
  <si>
    <t>fae245a102a343220693aba4b66eee6d</t>
  </si>
  <si>
    <t>faf792b1af5a6ca4f872e548aae8767b</t>
  </si>
  <si>
    <t>fb04f2edf06470f16802e87f60301b17</t>
  </si>
  <si>
    <t>fb115f35de2d7572b0bc7781f74a4f44</t>
  </si>
  <si>
    <t>fb17570941e77eae53fb6e52018a4a4b</t>
  </si>
  <si>
    <t>fb1e7690b47409c2121091947d6ab6b3</t>
  </si>
  <si>
    <t>fb1fa595ffc13d22af4a8d2be8fe75f3</t>
  </si>
  <si>
    <t>fb2e6111ddb32f523a0fcd4241c57fcf</t>
  </si>
  <si>
    <t>fb343347dbeafdf837e435d1a12264d7</t>
  </si>
  <si>
    <t>fb363dcdcd423af2ddf4c61e8c307744</t>
  </si>
  <si>
    <t>fb36ec2717c4fc0fa47ef15ac6467c83</t>
  </si>
  <si>
    <t>fb3a2ed61d8585eb8de0d3bc874e8270</t>
  </si>
  <si>
    <t>fb3c8aa93323719fc39364df43182803</t>
  </si>
  <si>
    <t>fb426f1606be8345c77396e432786abd</t>
  </si>
  <si>
    <t>fb431f2029a9550ed834dcdb23c9e41d</t>
  </si>
  <si>
    <t>fb457fb19d38e4b00541e296f9b07c1d</t>
  </si>
  <si>
    <t>fb4983ee52a5cd71f4dd1975281f196b</t>
  </si>
  <si>
    <t>fb4b3571ff960f98f3e5d974a63847cb</t>
  </si>
  <si>
    <t>fb5c58c21af94d3444d011ba7c3b8897</t>
  </si>
  <si>
    <t>fb5eb8057cddc7e94996e083722d7e89</t>
  </si>
  <si>
    <t>fb60232ebe42137ae665a1e3aadbb933</t>
  </si>
  <si>
    <t>fb6bd176190df6fd969f5118b0bb77bd</t>
  </si>
  <si>
    <t>fb6e93eb4c8effd4ae1bb8d46e42c420</t>
  </si>
  <si>
    <t>fb7538f277bc963b724fef0f8386cb23</t>
  </si>
  <si>
    <t>fb78dc43bedbf0cb0d810842941357a4</t>
  </si>
  <si>
    <t>fb804efb609ab605d12785f48014138c</t>
  </si>
  <si>
    <t>fb839fb808dec1b949f052e966cb80a5</t>
  </si>
  <si>
    <t>fb8487b308b7a9294f6408909a4a294c</t>
  </si>
  <si>
    <t>fb84ee54c2cd0a9f1472e088ab1cf3d5</t>
  </si>
  <si>
    <t>fb85d63f9a15f6647b01e61230a324db</t>
  </si>
  <si>
    <t>fb95d3f12544f7b95ca299abb74646d5</t>
  </si>
  <si>
    <t>fb9c9f81069c6fc3ad4c3182858e7802</t>
  </si>
  <si>
    <t>fb9fac3fbd2026d990b6027d697a2332</t>
  </si>
  <si>
    <t>fba0aa903c08c2d749481b66b2ce3e17</t>
  </si>
  <si>
    <t>fbb619725dfe44f822ed927383b50291</t>
  </si>
  <si>
    <t>fbbe634d643da4a912f2e6fbdaf32678</t>
  </si>
  <si>
    <t>fbc4a95f95b1265126dd9d2eb6ad5c1b</t>
  </si>
  <si>
    <t>fbcf903f650bd70f3682212bff98cddd</t>
  </si>
  <si>
    <t>fbd2fff00ebcb7dbeb2442a060739bb4</t>
  </si>
  <si>
    <t>fbd923b40091e57e8324d5034d08bd47</t>
  </si>
  <si>
    <t>fbdb78d84fae1142954827f408c6df06</t>
  </si>
  <si>
    <t>fbdce301a99c4d8baa7a375e8049a876</t>
  </si>
  <si>
    <t>fbee8c75199bfcfd3f10470d23a2cd5a</t>
  </si>
  <si>
    <t>fbf0b98669e03d77b94900629b40c789</t>
  </si>
  <si>
    <t>fbfce84da32f2558296594424fcdf83d</t>
  </si>
  <si>
    <t>fc066bd6c9f7502bcd723f93327b0643</t>
  </si>
  <si>
    <t>fc0bf01edc62a26ec96b712c814558ab</t>
  </si>
  <si>
    <t>fc1dff1cfb64141e53bdbbc933e4040e</t>
  </si>
  <si>
    <t>fc1ecf7e427f13736daf6be2d6f263e8</t>
  </si>
  <si>
    <t>fc205b9babad8945ea05a073da7fd398</t>
  </si>
  <si>
    <t>fc24a8bd9c2157fa69fe803375d60981</t>
  </si>
  <si>
    <t>fc34ca6e73de400d19e37114d2958c7e</t>
  </si>
  <si>
    <t>fc4011aff5785d243347ed30567dcf31</t>
  </si>
  <si>
    <t>fc43f29ed610743defee435164144190</t>
  </si>
  <si>
    <t>fc4ac2722588abb37adec656f0d1fc5f</t>
  </si>
  <si>
    <t>fc571fa6a80a5ba5d3fbf34a32b55d7d</t>
  </si>
  <si>
    <t>fc637b86f69633e169ee298b639f16d6</t>
  </si>
  <si>
    <t>fc739eb28859bb4b29fa95917b78ec31</t>
  </si>
  <si>
    <t>fc78be134966d196a4dabb6294a115fd</t>
  </si>
  <si>
    <t>fc7c2056262f200b6ecb14c9aeda699a</t>
  </si>
  <si>
    <t>fc92063a4586f730531a191e9a3b38dc</t>
  </si>
  <si>
    <t>fc925879db88fc7c9454c256f3475331</t>
  </si>
  <si>
    <t>fc950f181da810ee770540923a3ff95d</t>
  </si>
  <si>
    <t>fca004e6ffff942b8435b4f8ac12d8cf</t>
  </si>
  <si>
    <t>fca34c88c2ddbc22c5ef50da934e9817</t>
  </si>
  <si>
    <t>fcaaf6d5cead2a72298ce943c830d557</t>
  </si>
  <si>
    <t>fcb002b013ecaa2ea1815263ee0e8a5a</t>
  </si>
  <si>
    <t>fcb32f262e64683fc320ad4dabbd4db1</t>
  </si>
  <si>
    <t>fcc90b0d52ce7a9b05cdd6ffa8a6f16c</t>
  </si>
  <si>
    <t>fcd1ff3752bef593cb40da7f665f7f64</t>
  </si>
  <si>
    <t>fcd2cb29a7f5184b35d40b6840fde2ac</t>
  </si>
  <si>
    <t>fceca1694388218ffab6b084fb116b13</t>
  </si>
  <si>
    <t>fcf2cd6fda91398c2a5f34e74d3048e9</t>
  </si>
  <si>
    <t>fcf3b3dbe6e997a14b6773d4487458e0</t>
  </si>
  <si>
    <t>fcfb7977878656ef7bbc74b8adbb506f</t>
  </si>
  <si>
    <t>fcfb92d420c7e24132bc94f054d26159</t>
  </si>
  <si>
    <t>fd07885e65c3dbb7b4cfb4cd13491af4</t>
  </si>
  <si>
    <t>fd1842e77e0680af2240cfc6640855a2</t>
  </si>
  <si>
    <t>fd1bcd5fbc56fb52170c7c00cdd1abb6</t>
  </si>
  <si>
    <t>fd23e4d79f09c21a48cf278fe27a9383</t>
  </si>
  <si>
    <t>fd2421fe97353f5aaf1f0a80fc78943a</t>
  </si>
  <si>
    <t>fd25f7879d2a862c16928ed7202d1875</t>
  </si>
  <si>
    <t>fd2d0efa96400995bcc4b759bc5e8773</t>
  </si>
  <si>
    <t>fd2d74beebafa79f367e0b439d96be8e</t>
  </si>
  <si>
    <t>fd2e73308ff4ded78114bbfe23498f33</t>
  </si>
  <si>
    <t>fd306c8065bdabe1d8e367f357ae7cb6</t>
  </si>
  <si>
    <t>fd5023867bbab2ce6841ddc7c87ee09b</t>
  </si>
  <si>
    <t>fd518924aa90147c63b012086be708c8</t>
  </si>
  <si>
    <t>fd5b039091b6ef95d2d18b6bfbed2dae</t>
  </si>
  <si>
    <t>fd672234e9f12a332dc0b62ce3fd6ddb</t>
  </si>
  <si>
    <t>fd8944c5c00853d79152de7b36f4a454</t>
  </si>
  <si>
    <t>fd8bca69cbbe72cb801c91cbc2c2fa25</t>
  </si>
  <si>
    <t>fdb62807156b01cccba0c72345cb1fb7</t>
  </si>
  <si>
    <t>fdba58fa53048d868e82360bd0aa935b</t>
  </si>
  <si>
    <t>fdc28e0e92490b97e04419b756cfc74a</t>
  </si>
  <si>
    <t>fdde4b8fa091b833a668fa5ff1db586b</t>
  </si>
  <si>
    <t>fde04db8243bee609fbc80868c410389</t>
  </si>
  <si>
    <t>fde9cced304c83df1cb837593981d12b</t>
  </si>
  <si>
    <t>fdec2cadd46c36c4b71864e422e0776b</t>
  </si>
  <si>
    <t>fdee5ed222c183d0266807b789f2988a</t>
  </si>
  <si>
    <t>fdff632c92e156e3c78ebf1c64cca56e</t>
  </si>
  <si>
    <t>fe037c21ecd9a17b131a70d54ef69aaa</t>
  </si>
  <si>
    <t>fe0e429aed18ecd49a4facd9a1b4518a</t>
  </si>
  <si>
    <t>fe12d4d255caaa6403fafcd788b93c4d</t>
  </si>
  <si>
    <t>fe1cd0e1a2e688d186a86d549156e5c6</t>
  </si>
  <si>
    <t>fe31a4f63b90779cab35e013d39ad574</t>
  </si>
  <si>
    <t>fe36c82f0966a1dcbade8486bab571d5</t>
  </si>
  <si>
    <t>fe3b677ca4df485f1773d296417fe8d7</t>
  </si>
  <si>
    <t>fe5e443c4d7c34148c0fa1bc7c16f0b8</t>
  </si>
  <si>
    <t>fe6ff78b98f84554110b64231d5da61f</t>
  </si>
  <si>
    <t>fe713293175e13e0564073b330b7b89d</t>
  </si>
  <si>
    <t>fe740eac76dda9918e39324ac776da39</t>
  </si>
  <si>
    <t>fe794f83b8afef0e5871561c45d3560e</t>
  </si>
  <si>
    <t>fe81d04333591e6b417f3476eb5df5e5</t>
  </si>
  <si>
    <t>fe85ea147b707b4be4d954dc503348b4</t>
  </si>
  <si>
    <t>fe877a552b1ac3f414d079764a3d00c4</t>
  </si>
  <si>
    <t>fe89761d252639afef4a9effe7938ee4</t>
  </si>
  <si>
    <t>fe89d7241915fd93abef00df6280d0ab</t>
  </si>
  <si>
    <t>fe8ca3e45b3894f915f11fb8cb78088d</t>
  </si>
  <si>
    <t>fe944402a48ecbc2c474e8e8e4332137</t>
  </si>
  <si>
    <t>fe9a8ab53bdde86242639b794264d131</t>
  </si>
  <si>
    <t>fead38827b850bb5e12e625cd198631c</t>
  </si>
  <si>
    <t>feb47ef8810a0d4b65222b266d9c97d7</t>
  </si>
  <si>
    <t>febd8bd41ab4f00cef4f9601d5f85fec</t>
  </si>
  <si>
    <t>fec295e855db05acdb0ccb6c53298dee</t>
  </si>
  <si>
    <t>fee520f92a2d0133f18ea9dcd769745a</t>
  </si>
  <si>
    <t>ff01d73a319fa86297a3e330647bf609</t>
  </si>
  <si>
    <t>ff03f5fc3efedefce4b603beedc41807</t>
  </si>
  <si>
    <t>ff12d83b13e1ea19e9044239ed3626d6</t>
  </si>
  <si>
    <t>ff1c4e1ef67d1217dae5576af125eb22</t>
  </si>
  <si>
    <t>ff22d1e99a1f12e53b4aa3b2da5fe5b8</t>
  </si>
  <si>
    <t>ff2ba4c62c51e3f1399c3e923bd5e244</t>
  </si>
  <si>
    <t>ff2c0247c922b75a2b3e5b6672c4970c</t>
  </si>
  <si>
    <t>ff32953b9ff8f316b94fbaa5a32512e7</t>
  </si>
  <si>
    <t>ff34c269f4340e3db1dac63fc68f1165</t>
  </si>
  <si>
    <t>ff386a2917b9378dc5482bec88558040</t>
  </si>
  <si>
    <t>ff38c7e3104843598e8bfc8667735dcf</t>
  </si>
  <si>
    <t>ff3b6fb2f9d46a40fab6aa2538d245b6</t>
  </si>
  <si>
    <t>ff45cacdd149cbc2649b5c58900420de</t>
  </si>
  <si>
    <t>ff4e6fb0647baa00be778dd93a94a1d5</t>
  </si>
  <si>
    <t>ff569ed3cdcbb367e7c4686ed4e371e3</t>
  </si>
  <si>
    <t>ff5b62eb3046cd648c3e917b27c49a94</t>
  </si>
  <si>
    <t>ff5b938baea4bc5a658e192c83726183</t>
  </si>
  <si>
    <t>ff5b9bd8c678620cec60b782f39f877e</t>
  </si>
  <si>
    <t>ff65116535c17891a29550f6d89769cc</t>
  </si>
  <si>
    <t>ff6c8c7e16101d99da9738b1065d31b0</t>
  </si>
  <si>
    <t>ff71d5bcd4c63c9732cd698563d61cec</t>
  </si>
  <si>
    <t>ff778aca22f9657c3fc5ca560d01f83c</t>
  </si>
  <si>
    <t>ff834227bb9003bc195c973398c76935</t>
  </si>
  <si>
    <t>ff83ce35464ed01fc3eb56494618750b</t>
  </si>
  <si>
    <t>ff94a9c95f96943e93fa9b279b89d1f9</t>
  </si>
  <si>
    <t>ff99458148cffee020d0d86609dc7bcf</t>
  </si>
  <si>
    <t>ff9f620153971608b6fa66c09d8cd768</t>
  </si>
  <si>
    <t>ff9febd65b40257a2cb1882200f004ff</t>
  </si>
  <si>
    <t>ffa077c3cd879299215ed930e2a83992</t>
  </si>
  <si>
    <t>ffa7414a05f11a204eb8fa3873ba4937</t>
  </si>
  <si>
    <t>ffae8d02c118d0ca584a94b8174ed5bf</t>
  </si>
  <si>
    <t>ffbbcb5460a3c89aea468cbeb5946195</t>
  </si>
  <si>
    <t>ffe2e35ad37bb89fb95384bf7584ea62</t>
  </si>
  <si>
    <t>ffe4a124db22b5185c16901a79afab17</t>
  </si>
  <si>
    <t>ffe92407e095081b8547000419ab038b</t>
  </si>
  <si>
    <t>fff2ad281ee691d12763c910e7af7537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</si>
</sst>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2" xfId="0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165" fontId="0" fillId="0" borderId="3" xfId="0" applyNumberFormat="1" applyBorder="1" applyAlignment="1">
      <alignment vertical="center" wrapText="1"/>
    </xf>
  </cellXfs>
  <cellStyles count="1">
    <cellStyle name="Standard" xfId="0" builtinId="0"/>
  </cellStyles>
  <dxfs count="6">
    <dxf>
      <numFmt numFmtId="165" formatCode="#,##0_ ;[Red]\-#,##0\ 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</dxf>
    <dxf>
      <numFmt numFmtId="164" formatCode="#,##0.00;[Red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40275-68CC-4A11-A65A-61A931BC5F07}" name="Tabelle1" displayName="Tabelle1" ref="A1:C10" totalsRowShown="0" headerRowDxfId="5">
  <autoFilter ref="A1:C10" xr:uid="{C8740275-68CC-4A11-A65A-61A931BC5F07}">
    <filterColumn colId="0" hiddenButton="1"/>
    <filterColumn colId="1" hiddenButton="1"/>
    <filterColumn colId="2" hiddenButton="1"/>
  </autoFilter>
  <tableColumns count="3">
    <tableColumn id="1" xr3:uid="{5E8916BF-BECD-4ABA-965D-4D756247753A}" name="Sub Region"/>
    <tableColumn id="2" xr3:uid="{13F3F54F-8F1C-4515-935E-324448D77830}" name="Size" dataDxfId="4"/>
    <tableColumn id="3" xr3:uid="{1F4C87D4-76D6-4FB6-947B-DE4CB5282EF2}" name="Un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0AE3CC-C80F-4D45-B8C8-8DD4C22A60B6}" name="Tabelle13" displayName="Tabelle13" ref="A1:B16622" totalsRowShown="0" dataDxfId="3" tableBorderDxfId="2">
  <autoFilter ref="A1:B16622" xr:uid="{120AE3CC-C80F-4D45-B8C8-8DD4C22A60B6}">
    <filterColumn colId="0" hiddenButton="1"/>
    <filterColumn colId="1" hiddenButton="1"/>
  </autoFilter>
  <tableColumns count="2">
    <tableColumn id="1" xr3:uid="{EC66F6BA-E5D5-4AF8-BD4A-E5CB944299A7}" name="tile_id" dataDxfId="1"/>
    <tableColumn id="2" xr3:uid="{D37DF55E-2375-41EE-B69D-A2EF1DDB48A3}" name="c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EDE7-11EC-401D-A89F-D02F26786D67}">
  <dimension ref="A1:E29"/>
  <sheetViews>
    <sheetView workbookViewId="0">
      <selection activeCell="F3" sqref="F3"/>
    </sheetView>
  </sheetViews>
  <sheetFormatPr baseColWidth="10" defaultRowHeight="15" x14ac:dyDescent="0.25"/>
  <cols>
    <col min="1" max="1" width="18.7109375" customWidth="1"/>
    <col min="2" max="2" width="38.28515625" customWidth="1"/>
    <col min="3" max="3" width="22.28515625" customWidth="1"/>
    <col min="4" max="4" width="32.42578125" customWidth="1"/>
    <col min="5" max="5" width="2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256</v>
      </c>
      <c r="C2" s="2">
        <v>1</v>
      </c>
      <c r="D2" s="2">
        <v>156543.03392799999</v>
      </c>
      <c r="E2" s="2" t="s">
        <v>5</v>
      </c>
    </row>
    <row r="3" spans="1:5" x14ac:dyDescent="0.25">
      <c r="A3" s="2">
        <v>1</v>
      </c>
      <c r="B3" s="2">
        <v>512</v>
      </c>
      <c r="C3" s="2">
        <v>4</v>
      </c>
      <c r="D3" s="2">
        <v>78271.516963999995</v>
      </c>
      <c r="E3" s="2" t="s">
        <v>5</v>
      </c>
    </row>
    <row r="4" spans="1:5" x14ac:dyDescent="0.25">
      <c r="A4" s="2">
        <v>2</v>
      </c>
      <c r="B4" s="2">
        <v>1024</v>
      </c>
      <c r="C4" s="2">
        <v>16</v>
      </c>
      <c r="D4" s="2">
        <v>39135.758481999997</v>
      </c>
      <c r="E4" s="2" t="s">
        <v>6</v>
      </c>
    </row>
    <row r="5" spans="1:5" x14ac:dyDescent="0.25">
      <c r="A5" s="2">
        <v>3</v>
      </c>
      <c r="B5" s="2">
        <v>2048</v>
      </c>
      <c r="C5" s="2">
        <v>64</v>
      </c>
      <c r="D5" s="2">
        <v>19567.879240999999</v>
      </c>
      <c r="E5" s="2" t="s">
        <v>7</v>
      </c>
    </row>
    <row r="6" spans="1:5" x14ac:dyDescent="0.25">
      <c r="A6" s="2">
        <v>4</v>
      </c>
      <c r="B6" s="2">
        <v>4096</v>
      </c>
      <c r="C6" s="2">
        <v>256</v>
      </c>
      <c r="D6" s="2">
        <v>9783.9396209999995</v>
      </c>
      <c r="E6" s="2" t="s">
        <v>8</v>
      </c>
    </row>
    <row r="7" spans="1:5" x14ac:dyDescent="0.25">
      <c r="A7" s="2">
        <v>5</v>
      </c>
      <c r="B7" s="2">
        <v>8192</v>
      </c>
      <c r="C7" s="2">
        <v>1024</v>
      </c>
      <c r="D7" s="2">
        <v>4891.9698099999996</v>
      </c>
      <c r="E7" s="2" t="s">
        <v>9</v>
      </c>
    </row>
    <row r="8" spans="1:5" x14ac:dyDescent="0.25">
      <c r="A8" s="2">
        <v>6</v>
      </c>
      <c r="B8" s="2">
        <v>16384</v>
      </c>
      <c r="C8" s="2">
        <v>4096</v>
      </c>
      <c r="D8" s="2">
        <v>2445.9849049999998</v>
      </c>
      <c r="E8" s="2" t="s">
        <v>10</v>
      </c>
    </row>
    <row r="9" spans="1:5" x14ac:dyDescent="0.25">
      <c r="A9" s="2">
        <v>7</v>
      </c>
      <c r="B9" s="2">
        <v>32768</v>
      </c>
      <c r="C9" s="2">
        <v>16384</v>
      </c>
      <c r="D9" s="2">
        <v>1222.9924530000001</v>
      </c>
      <c r="E9" s="2" t="s">
        <v>11</v>
      </c>
    </row>
    <row r="10" spans="1:5" x14ac:dyDescent="0.25">
      <c r="A10" s="2">
        <v>8</v>
      </c>
      <c r="B10" s="2">
        <v>65536</v>
      </c>
      <c r="C10" s="2">
        <v>65536</v>
      </c>
      <c r="D10" s="2">
        <v>611.49622599999998</v>
      </c>
      <c r="E10" s="2" t="s">
        <v>12</v>
      </c>
    </row>
    <row r="11" spans="1:5" x14ac:dyDescent="0.25">
      <c r="A11" s="2">
        <v>9</v>
      </c>
      <c r="B11" s="2">
        <v>131072</v>
      </c>
      <c r="C11" s="2">
        <v>262144</v>
      </c>
      <c r="D11" s="2">
        <v>305.74811299999999</v>
      </c>
      <c r="E11" s="2" t="s">
        <v>13</v>
      </c>
    </row>
    <row r="12" spans="1:5" x14ac:dyDescent="0.25">
      <c r="A12" s="2">
        <v>10</v>
      </c>
      <c r="B12" s="2">
        <v>262144</v>
      </c>
      <c r="C12" s="2">
        <v>1048576</v>
      </c>
      <c r="D12" s="2">
        <v>152.87405699999999</v>
      </c>
      <c r="E12" s="2" t="s">
        <v>14</v>
      </c>
    </row>
    <row r="13" spans="1:5" x14ac:dyDescent="0.25">
      <c r="A13" s="2">
        <v>11</v>
      </c>
      <c r="B13" s="2">
        <v>524288</v>
      </c>
      <c r="C13" s="2">
        <v>4194304</v>
      </c>
      <c r="D13" s="2">
        <v>76.437027999999998</v>
      </c>
      <c r="E13" s="2" t="s">
        <v>15</v>
      </c>
    </row>
    <row r="14" spans="1:5" x14ac:dyDescent="0.25">
      <c r="A14" s="2">
        <v>12</v>
      </c>
      <c r="B14" s="2">
        <v>1048576</v>
      </c>
      <c r="C14" s="2">
        <v>16777216</v>
      </c>
      <c r="D14" s="2">
        <v>38.218513999999999</v>
      </c>
      <c r="E14" s="2" t="s">
        <v>16</v>
      </c>
    </row>
    <row r="15" spans="1:5" x14ac:dyDescent="0.25">
      <c r="A15" s="2">
        <v>13</v>
      </c>
      <c r="B15" s="2">
        <v>2097152</v>
      </c>
      <c r="C15" s="2">
        <v>67108864</v>
      </c>
      <c r="D15" s="2">
        <v>19.109256999999999</v>
      </c>
      <c r="E15" s="2" t="s">
        <v>17</v>
      </c>
    </row>
    <row r="16" spans="1:5" x14ac:dyDescent="0.25">
      <c r="A16" s="2">
        <v>14</v>
      </c>
      <c r="B16" s="2">
        <v>4194304</v>
      </c>
      <c r="C16" s="2">
        <v>268435456</v>
      </c>
      <c r="D16" s="2">
        <v>9.5546290000000003</v>
      </c>
      <c r="E16" s="2" t="s">
        <v>18</v>
      </c>
    </row>
    <row r="17" spans="1:5" x14ac:dyDescent="0.25">
      <c r="A17" s="2">
        <v>15</v>
      </c>
      <c r="B17" s="2">
        <v>8388608</v>
      </c>
      <c r="C17" s="2">
        <v>1073741824</v>
      </c>
      <c r="D17" s="2">
        <v>4.7773139999999996</v>
      </c>
      <c r="E17" s="2" t="s">
        <v>19</v>
      </c>
    </row>
    <row r="18" spans="1:5" x14ac:dyDescent="0.25">
      <c r="A18" s="2">
        <v>16</v>
      </c>
      <c r="B18" s="2">
        <v>16777216</v>
      </c>
      <c r="C18" s="2">
        <v>4294967296</v>
      </c>
      <c r="D18" s="2">
        <v>2.3886569999999998</v>
      </c>
      <c r="E18" s="2" t="s">
        <v>20</v>
      </c>
    </row>
    <row r="19" spans="1:5" x14ac:dyDescent="0.25">
      <c r="A19" s="2">
        <v>17</v>
      </c>
      <c r="B19" s="2">
        <v>33554432</v>
      </c>
      <c r="C19" s="2">
        <v>17179869184</v>
      </c>
      <c r="D19" s="2">
        <v>1.194329</v>
      </c>
      <c r="E19" s="2" t="s">
        <v>21</v>
      </c>
    </row>
    <row r="20" spans="1:5" x14ac:dyDescent="0.25">
      <c r="A20" s="2">
        <v>18</v>
      </c>
      <c r="B20" s="2">
        <v>67108864</v>
      </c>
      <c r="C20" s="2">
        <v>68719476736</v>
      </c>
      <c r="D20" s="2">
        <v>0.59716400000000003</v>
      </c>
      <c r="E20" s="2" t="s">
        <v>22</v>
      </c>
    </row>
    <row r="21" spans="1:5" x14ac:dyDescent="0.25">
      <c r="A21" s="2">
        <v>19</v>
      </c>
      <c r="B21" s="2">
        <v>134217728</v>
      </c>
      <c r="C21" s="2">
        <v>274877906944</v>
      </c>
      <c r="D21" s="2">
        <v>0.29858200000000001</v>
      </c>
      <c r="E21" s="2" t="s">
        <v>23</v>
      </c>
    </row>
    <row r="22" spans="1:5" x14ac:dyDescent="0.25">
      <c r="A22" s="2">
        <v>20</v>
      </c>
      <c r="B22" s="2">
        <v>268435456</v>
      </c>
      <c r="C22" s="2">
        <v>1099511627776</v>
      </c>
      <c r="D22" s="2">
        <v>0.14929100000000001</v>
      </c>
      <c r="E22" s="2" t="s">
        <v>24</v>
      </c>
    </row>
    <row r="23" spans="1:5" x14ac:dyDescent="0.25">
      <c r="A23" s="2">
        <v>21</v>
      </c>
      <c r="B23" s="2">
        <v>536870912</v>
      </c>
      <c r="C23" s="2">
        <v>4398046511104</v>
      </c>
      <c r="D23" s="2">
        <v>7.4646000000000004E-2</v>
      </c>
      <c r="E23" s="2" t="s">
        <v>25</v>
      </c>
    </row>
    <row r="24" spans="1:5" x14ac:dyDescent="0.25">
      <c r="A24" s="2">
        <v>22</v>
      </c>
      <c r="B24" s="2">
        <v>1073741824</v>
      </c>
      <c r="C24" s="2">
        <v>17592186044416</v>
      </c>
      <c r="D24" s="2">
        <v>3.7323000000000002E-2</v>
      </c>
      <c r="E24" s="2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0B23-88D8-4117-AA34-95CEA47F1D61}">
  <dimension ref="A1:C13"/>
  <sheetViews>
    <sheetView workbookViewId="0">
      <selection activeCell="A15" sqref="A15"/>
    </sheetView>
  </sheetViews>
  <sheetFormatPr baseColWidth="10" defaultRowHeight="15" x14ac:dyDescent="0.25"/>
  <cols>
    <col min="1" max="1" width="20.28515625" bestFit="1" customWidth="1"/>
    <col min="2" max="2" width="8" bestFit="1" customWidth="1"/>
  </cols>
  <sheetData>
    <row r="1" spans="1:3" x14ac:dyDescent="0.25">
      <c r="A1" s="3" t="s">
        <v>30</v>
      </c>
      <c r="B1" s="3" t="s">
        <v>39</v>
      </c>
      <c r="C1" s="3" t="s">
        <v>41</v>
      </c>
    </row>
    <row r="2" spans="1:3" x14ac:dyDescent="0.25">
      <c r="A2" t="s">
        <v>31</v>
      </c>
      <c r="B2" s="4">
        <v>6.2</v>
      </c>
      <c r="C2" t="s">
        <v>40</v>
      </c>
    </row>
    <row r="3" spans="1:3" x14ac:dyDescent="0.25">
      <c r="A3" t="s">
        <v>32</v>
      </c>
      <c r="B3" s="4">
        <v>3.1300000000000001E-2</v>
      </c>
      <c r="C3" t="s">
        <v>40</v>
      </c>
    </row>
    <row r="4" spans="1:3" x14ac:dyDescent="0.25">
      <c r="A4" t="s">
        <v>33</v>
      </c>
      <c r="B4" s="4">
        <v>12.5</v>
      </c>
      <c r="C4" t="s">
        <v>40</v>
      </c>
    </row>
    <row r="5" spans="1:3" x14ac:dyDescent="0.25">
      <c r="A5" t="s">
        <v>34</v>
      </c>
      <c r="B5" s="4">
        <v>1.1000000000000001</v>
      </c>
      <c r="C5" t="s">
        <v>40</v>
      </c>
    </row>
    <row r="6" spans="1:3" x14ac:dyDescent="0.25">
      <c r="A6" t="s">
        <v>35</v>
      </c>
      <c r="B6" s="4">
        <v>0.64700000000000002</v>
      </c>
      <c r="C6" t="s">
        <v>40</v>
      </c>
    </row>
    <row r="7" spans="1:3" x14ac:dyDescent="0.25">
      <c r="A7" t="s">
        <v>36</v>
      </c>
      <c r="B7" s="4">
        <v>28</v>
      </c>
      <c r="C7" t="s">
        <v>40</v>
      </c>
    </row>
    <row r="8" spans="1:3" x14ac:dyDescent="0.25">
      <c r="A8" t="s">
        <v>37</v>
      </c>
      <c r="B8" s="4">
        <v>13.4</v>
      </c>
      <c r="C8" t="s">
        <v>40</v>
      </c>
    </row>
    <row r="9" spans="1:3" x14ac:dyDescent="0.25">
      <c r="A9" t="s">
        <v>38</v>
      </c>
      <c r="B9" s="4">
        <v>3.2</v>
      </c>
      <c r="C9" t="s">
        <v>40</v>
      </c>
    </row>
    <row r="10" spans="1:3" x14ac:dyDescent="0.25">
      <c r="B10" s="5">
        <f>SUM(B2:B9)</f>
        <v>65.078299999999999</v>
      </c>
      <c r="C10" s="3" t="s">
        <v>40</v>
      </c>
    </row>
    <row r="12" spans="1:3" x14ac:dyDescent="0.25">
      <c r="A12" t="s">
        <v>43</v>
      </c>
    </row>
    <row r="13" spans="1:3" x14ac:dyDescent="0.25">
      <c r="A13" t="s">
        <v>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11A2-E542-4731-B433-DEA73D384001}">
  <dimension ref="A1:D16622"/>
  <sheetViews>
    <sheetView tabSelected="1" workbookViewId="0">
      <selection activeCell="C12" sqref="C12"/>
    </sheetView>
  </sheetViews>
  <sheetFormatPr baseColWidth="10" defaultRowHeight="15" x14ac:dyDescent="0.25"/>
  <cols>
    <col min="1" max="1" width="35.7109375" bestFit="1" customWidth="1"/>
    <col min="2" max="2" width="10.28515625" bestFit="1" customWidth="1"/>
  </cols>
  <sheetData>
    <row r="1" spans="1:4" ht="15" customHeight="1" x14ac:dyDescent="0.25">
      <c r="A1" t="s">
        <v>44</v>
      </c>
      <c r="B1" t="s">
        <v>45</v>
      </c>
    </row>
    <row r="2" spans="1:4" ht="15" customHeight="1" x14ac:dyDescent="0.25">
      <c r="A2" s="6" t="s">
        <v>46</v>
      </c>
      <c r="B2" s="9">
        <v>88057229</v>
      </c>
    </row>
    <row r="3" spans="1:4" ht="15" customHeight="1" x14ac:dyDescent="0.25">
      <c r="A3" s="6" t="s">
        <v>47</v>
      </c>
      <c r="B3" s="9">
        <v>1253445</v>
      </c>
      <c r="D3" t="s">
        <v>48</v>
      </c>
    </row>
    <row r="4" spans="1:4" ht="15" customHeight="1" x14ac:dyDescent="0.25">
      <c r="A4" s="6" t="s">
        <v>49</v>
      </c>
      <c r="B4" s="9">
        <v>1184419</v>
      </c>
      <c r="D4" t="s">
        <v>50</v>
      </c>
    </row>
    <row r="5" spans="1:4" ht="15" customHeight="1" x14ac:dyDescent="0.25">
      <c r="A5" s="6" t="s">
        <v>51</v>
      </c>
      <c r="B5" s="9">
        <v>477141</v>
      </c>
      <c r="D5" t="s">
        <v>52</v>
      </c>
    </row>
    <row r="6" spans="1:4" ht="15" customHeight="1" x14ac:dyDescent="0.25">
      <c r="A6" s="6" t="s">
        <v>53</v>
      </c>
      <c r="B6" s="9">
        <v>464797</v>
      </c>
      <c r="D6" t="s">
        <v>54</v>
      </c>
    </row>
    <row r="7" spans="1:4" ht="15" customHeight="1" x14ac:dyDescent="0.25">
      <c r="A7" s="6" t="s">
        <v>55</v>
      </c>
      <c r="B7" s="9">
        <v>354514</v>
      </c>
    </row>
    <row r="8" spans="1:4" ht="15" customHeight="1" x14ac:dyDescent="0.25">
      <c r="A8" s="6" t="s">
        <v>56</v>
      </c>
      <c r="B8" s="9">
        <v>333886</v>
      </c>
      <c r="D8" t="s">
        <v>57</v>
      </c>
    </row>
    <row r="9" spans="1:4" ht="15" customHeight="1" x14ac:dyDescent="0.25">
      <c r="A9" s="6" t="s">
        <v>58</v>
      </c>
      <c r="B9" s="9">
        <v>333690</v>
      </c>
    </row>
    <row r="10" spans="1:4" ht="15" customHeight="1" x14ac:dyDescent="0.25">
      <c r="A10" s="6" t="s">
        <v>59</v>
      </c>
      <c r="B10" s="9">
        <v>316046</v>
      </c>
    </row>
    <row r="11" spans="1:4" ht="15" customHeight="1" x14ac:dyDescent="0.25">
      <c r="A11" s="6" t="s">
        <v>60</v>
      </c>
      <c r="B11" s="9">
        <v>315929</v>
      </c>
    </row>
    <row r="12" spans="1:4" ht="15" customHeight="1" x14ac:dyDescent="0.25">
      <c r="A12" s="6" t="s">
        <v>61</v>
      </c>
      <c r="B12" s="9">
        <v>257671</v>
      </c>
    </row>
    <row r="13" spans="1:4" ht="15" customHeight="1" x14ac:dyDescent="0.25">
      <c r="A13" s="6" t="s">
        <v>62</v>
      </c>
      <c r="B13" s="9">
        <v>179388</v>
      </c>
    </row>
    <row r="14" spans="1:4" ht="15" customHeight="1" x14ac:dyDescent="0.25">
      <c r="A14" s="6" t="s">
        <v>63</v>
      </c>
      <c r="B14" s="9">
        <v>155000</v>
      </c>
    </row>
    <row r="15" spans="1:4" ht="15" customHeight="1" x14ac:dyDescent="0.25">
      <c r="A15" s="6" t="s">
        <v>64</v>
      </c>
      <c r="B15" s="9">
        <v>154999</v>
      </c>
    </row>
    <row r="16" spans="1:4" ht="15" customHeight="1" x14ac:dyDescent="0.25">
      <c r="A16" s="6" t="s">
        <v>65</v>
      </c>
      <c r="B16" s="9">
        <v>146557</v>
      </c>
    </row>
    <row r="17" spans="1:2" ht="15" customHeight="1" x14ac:dyDescent="0.25">
      <c r="A17" s="6" t="s">
        <v>66</v>
      </c>
      <c r="B17" s="9">
        <v>146469</v>
      </c>
    </row>
    <row r="18" spans="1:2" ht="15" customHeight="1" x14ac:dyDescent="0.25">
      <c r="A18" s="6" t="s">
        <v>67</v>
      </c>
      <c r="B18" s="9">
        <v>141766</v>
      </c>
    </row>
    <row r="19" spans="1:2" ht="15" customHeight="1" x14ac:dyDescent="0.25">
      <c r="A19" s="6" t="s">
        <v>68</v>
      </c>
      <c r="B19" s="9">
        <v>129918</v>
      </c>
    </row>
    <row r="20" spans="1:2" ht="15" customHeight="1" x14ac:dyDescent="0.25">
      <c r="A20" s="6" t="s">
        <v>69</v>
      </c>
      <c r="B20" s="9">
        <v>124661</v>
      </c>
    </row>
    <row r="21" spans="1:2" ht="15" customHeight="1" x14ac:dyDescent="0.25">
      <c r="A21" s="6" t="s">
        <v>70</v>
      </c>
      <c r="B21" s="9">
        <v>90027</v>
      </c>
    </row>
    <row r="22" spans="1:2" ht="15" customHeight="1" x14ac:dyDescent="0.25">
      <c r="A22" s="6" t="s">
        <v>71</v>
      </c>
      <c r="B22" s="9">
        <v>69469</v>
      </c>
    </row>
    <row r="23" spans="1:2" ht="15" customHeight="1" x14ac:dyDescent="0.25">
      <c r="A23" s="6" t="s">
        <v>72</v>
      </c>
      <c r="B23" s="9">
        <v>69444</v>
      </c>
    </row>
    <row r="24" spans="1:2" ht="15" customHeight="1" x14ac:dyDescent="0.25">
      <c r="A24" s="6" t="s">
        <v>73</v>
      </c>
      <c r="B24" s="9">
        <v>65418</v>
      </c>
    </row>
    <row r="25" spans="1:2" ht="15" customHeight="1" x14ac:dyDescent="0.25">
      <c r="A25" s="6" t="s">
        <v>74</v>
      </c>
      <c r="B25" s="9">
        <v>65311</v>
      </c>
    </row>
    <row r="26" spans="1:2" ht="15" customHeight="1" x14ac:dyDescent="0.25">
      <c r="A26" s="6" t="s">
        <v>75</v>
      </c>
      <c r="B26" s="9">
        <v>54919</v>
      </c>
    </row>
    <row r="27" spans="1:2" ht="15" customHeight="1" x14ac:dyDescent="0.25">
      <c r="A27" s="6" t="s">
        <v>76</v>
      </c>
      <c r="B27" s="9">
        <v>54842</v>
      </c>
    </row>
    <row r="28" spans="1:2" ht="15" customHeight="1" x14ac:dyDescent="0.25">
      <c r="A28" s="6" t="s">
        <v>77</v>
      </c>
      <c r="B28" s="9">
        <v>51586</v>
      </c>
    </row>
    <row r="29" spans="1:2" ht="15" customHeight="1" x14ac:dyDescent="0.25">
      <c r="A29" s="6" t="s">
        <v>78</v>
      </c>
      <c r="B29" s="9">
        <v>51543</v>
      </c>
    </row>
    <row r="30" spans="1:2" ht="15" customHeight="1" x14ac:dyDescent="0.25">
      <c r="A30" s="6" t="s">
        <v>79</v>
      </c>
      <c r="B30" s="9">
        <v>49950</v>
      </c>
    </row>
    <row r="31" spans="1:2" ht="15" customHeight="1" x14ac:dyDescent="0.25">
      <c r="A31" s="6" t="s">
        <v>80</v>
      </c>
      <c r="B31" s="9">
        <v>37997</v>
      </c>
    </row>
    <row r="32" spans="1:2" ht="15" customHeight="1" x14ac:dyDescent="0.25">
      <c r="A32" s="6" t="s">
        <v>81</v>
      </c>
      <c r="B32" s="9">
        <v>37855</v>
      </c>
    </row>
    <row r="33" spans="1:2" ht="15" customHeight="1" x14ac:dyDescent="0.25">
      <c r="A33" s="6" t="s">
        <v>82</v>
      </c>
      <c r="B33" s="9">
        <v>34697</v>
      </c>
    </row>
    <row r="34" spans="1:2" ht="15" customHeight="1" x14ac:dyDescent="0.25">
      <c r="A34" s="6" t="s">
        <v>83</v>
      </c>
      <c r="B34" s="9">
        <v>32598</v>
      </c>
    </row>
    <row r="35" spans="1:2" ht="15" customHeight="1" x14ac:dyDescent="0.25">
      <c r="A35" s="6" t="s">
        <v>84</v>
      </c>
      <c r="B35" s="9">
        <v>29943</v>
      </c>
    </row>
    <row r="36" spans="1:2" ht="15" customHeight="1" x14ac:dyDescent="0.25">
      <c r="A36" s="6" t="s">
        <v>85</v>
      </c>
      <c r="B36" s="9">
        <v>29902</v>
      </c>
    </row>
    <row r="37" spans="1:2" ht="15" customHeight="1" x14ac:dyDescent="0.25">
      <c r="A37" s="6" t="s">
        <v>86</v>
      </c>
      <c r="B37" s="9">
        <v>29419</v>
      </c>
    </row>
    <row r="38" spans="1:2" ht="15" customHeight="1" x14ac:dyDescent="0.25">
      <c r="A38" s="6" t="s">
        <v>87</v>
      </c>
      <c r="B38" s="9">
        <v>28500</v>
      </c>
    </row>
    <row r="39" spans="1:2" ht="15" customHeight="1" x14ac:dyDescent="0.25">
      <c r="A39" s="6" t="s">
        <v>88</v>
      </c>
      <c r="B39" s="9">
        <v>28427</v>
      </c>
    </row>
    <row r="40" spans="1:2" ht="15" customHeight="1" x14ac:dyDescent="0.25">
      <c r="A40" s="6" t="s">
        <v>89</v>
      </c>
      <c r="B40" s="9">
        <v>28395</v>
      </c>
    </row>
    <row r="41" spans="1:2" ht="15" customHeight="1" x14ac:dyDescent="0.25">
      <c r="A41" s="6" t="s">
        <v>90</v>
      </c>
      <c r="B41" s="9">
        <v>25614</v>
      </c>
    </row>
    <row r="42" spans="1:2" ht="15" customHeight="1" x14ac:dyDescent="0.25">
      <c r="A42" s="6" t="s">
        <v>91</v>
      </c>
      <c r="B42" s="9">
        <v>25606</v>
      </c>
    </row>
    <row r="43" spans="1:2" ht="15" customHeight="1" x14ac:dyDescent="0.25">
      <c r="A43" s="6" t="s">
        <v>92</v>
      </c>
      <c r="B43" s="9">
        <v>25310</v>
      </c>
    </row>
    <row r="44" spans="1:2" ht="15" customHeight="1" x14ac:dyDescent="0.25">
      <c r="A44" s="6" t="s">
        <v>93</v>
      </c>
      <c r="B44" s="9">
        <v>25238</v>
      </c>
    </row>
    <row r="45" spans="1:2" ht="15" customHeight="1" x14ac:dyDescent="0.25">
      <c r="A45" s="6" t="s">
        <v>94</v>
      </c>
      <c r="B45" s="9">
        <v>25166</v>
      </c>
    </row>
    <row r="46" spans="1:2" ht="15" customHeight="1" x14ac:dyDescent="0.25">
      <c r="A46" s="6" t="s">
        <v>95</v>
      </c>
      <c r="B46" s="9">
        <v>23627</v>
      </c>
    </row>
    <row r="47" spans="1:2" ht="15" customHeight="1" x14ac:dyDescent="0.25">
      <c r="A47" s="6" t="s">
        <v>96</v>
      </c>
      <c r="B47" s="9">
        <v>23603</v>
      </c>
    </row>
    <row r="48" spans="1:2" ht="15" customHeight="1" x14ac:dyDescent="0.25">
      <c r="A48" s="6" t="s">
        <v>97</v>
      </c>
      <c r="B48" s="9">
        <v>22463</v>
      </c>
    </row>
    <row r="49" spans="1:2" ht="15" customHeight="1" x14ac:dyDescent="0.25">
      <c r="A49" s="6" t="s">
        <v>98</v>
      </c>
      <c r="B49" s="9">
        <v>21529</v>
      </c>
    </row>
    <row r="50" spans="1:2" ht="15" customHeight="1" x14ac:dyDescent="0.25">
      <c r="A50" s="6" t="s">
        <v>99</v>
      </c>
      <c r="B50" s="9">
        <v>20428</v>
      </c>
    </row>
    <row r="51" spans="1:2" ht="15" customHeight="1" x14ac:dyDescent="0.25">
      <c r="A51" s="6" t="s">
        <v>100</v>
      </c>
      <c r="B51" s="9">
        <v>14800</v>
      </c>
    </row>
    <row r="52" spans="1:2" ht="15" customHeight="1" x14ac:dyDescent="0.25">
      <c r="A52" s="6" t="s">
        <v>101</v>
      </c>
      <c r="B52" s="9">
        <v>14267</v>
      </c>
    </row>
    <row r="53" spans="1:2" ht="15" customHeight="1" x14ac:dyDescent="0.25">
      <c r="A53" s="6" t="s">
        <v>102</v>
      </c>
      <c r="B53" s="9">
        <v>13697</v>
      </c>
    </row>
    <row r="54" spans="1:2" ht="15" customHeight="1" x14ac:dyDescent="0.25">
      <c r="A54" s="6" t="s">
        <v>103</v>
      </c>
      <c r="B54" s="9">
        <v>13413</v>
      </c>
    </row>
    <row r="55" spans="1:2" ht="15" customHeight="1" x14ac:dyDescent="0.25">
      <c r="A55" s="6" t="s">
        <v>104</v>
      </c>
      <c r="B55" s="9">
        <v>12631</v>
      </c>
    </row>
    <row r="56" spans="1:2" ht="15" customHeight="1" x14ac:dyDescent="0.25">
      <c r="A56" s="6" t="s">
        <v>105</v>
      </c>
      <c r="B56" s="9">
        <v>12629</v>
      </c>
    </row>
    <row r="57" spans="1:2" ht="15" customHeight="1" x14ac:dyDescent="0.25">
      <c r="A57" s="6" t="s">
        <v>106</v>
      </c>
      <c r="B57" s="9">
        <v>11267</v>
      </c>
    </row>
    <row r="58" spans="1:2" ht="15" customHeight="1" x14ac:dyDescent="0.25">
      <c r="A58" s="6" t="s">
        <v>107</v>
      </c>
      <c r="B58" s="9">
        <v>11225</v>
      </c>
    </row>
    <row r="59" spans="1:2" ht="15" customHeight="1" x14ac:dyDescent="0.25">
      <c r="A59" s="6" t="s">
        <v>108</v>
      </c>
      <c r="B59" s="9">
        <v>11189</v>
      </c>
    </row>
    <row r="60" spans="1:2" ht="15" customHeight="1" x14ac:dyDescent="0.25">
      <c r="A60" s="6" t="s">
        <v>109</v>
      </c>
      <c r="B60" s="9">
        <v>11182</v>
      </c>
    </row>
    <row r="61" spans="1:2" ht="15" customHeight="1" x14ac:dyDescent="0.25">
      <c r="A61" s="6" t="s">
        <v>110</v>
      </c>
      <c r="B61" s="9">
        <v>10501</v>
      </c>
    </row>
    <row r="62" spans="1:2" ht="15" customHeight="1" x14ac:dyDescent="0.25">
      <c r="A62" s="6" t="s">
        <v>111</v>
      </c>
      <c r="B62" s="9">
        <v>10420</v>
      </c>
    </row>
    <row r="63" spans="1:2" ht="15" customHeight="1" x14ac:dyDescent="0.25">
      <c r="A63" s="6" t="s">
        <v>112</v>
      </c>
      <c r="B63" s="9">
        <v>10411</v>
      </c>
    </row>
    <row r="64" spans="1:2" ht="15" customHeight="1" x14ac:dyDescent="0.25">
      <c r="A64" s="6" t="s">
        <v>113</v>
      </c>
      <c r="B64" s="9">
        <v>9313</v>
      </c>
    </row>
    <row r="65" spans="1:2" ht="15" customHeight="1" x14ac:dyDescent="0.25">
      <c r="A65" s="6" t="s">
        <v>114</v>
      </c>
      <c r="B65" s="9">
        <v>8072</v>
      </c>
    </row>
    <row r="66" spans="1:2" ht="15" customHeight="1" x14ac:dyDescent="0.25">
      <c r="A66" s="6" t="s">
        <v>115</v>
      </c>
      <c r="B66" s="9">
        <v>7327</v>
      </c>
    </row>
    <row r="67" spans="1:2" ht="15" customHeight="1" x14ac:dyDescent="0.25">
      <c r="A67" s="6" t="s">
        <v>116</v>
      </c>
      <c r="B67" s="9">
        <v>6688</v>
      </c>
    </row>
    <row r="68" spans="1:2" ht="15" customHeight="1" x14ac:dyDescent="0.25">
      <c r="A68" s="6" t="s">
        <v>117</v>
      </c>
      <c r="B68" s="9">
        <v>6472</v>
      </c>
    </row>
    <row r="69" spans="1:2" ht="15" customHeight="1" x14ac:dyDescent="0.25">
      <c r="A69" s="6" t="s">
        <v>118</v>
      </c>
      <c r="B69" s="9">
        <v>5836</v>
      </c>
    </row>
    <row r="70" spans="1:2" ht="15" customHeight="1" x14ac:dyDescent="0.25">
      <c r="A70" s="6" t="s">
        <v>119</v>
      </c>
      <c r="B70" s="9">
        <v>5511</v>
      </c>
    </row>
    <row r="71" spans="1:2" ht="15" customHeight="1" x14ac:dyDescent="0.25">
      <c r="A71" s="6" t="s">
        <v>120</v>
      </c>
      <c r="B71" s="9">
        <v>5045</v>
      </c>
    </row>
    <row r="72" spans="1:2" ht="15" customHeight="1" x14ac:dyDescent="0.25">
      <c r="A72" s="6" t="s">
        <v>121</v>
      </c>
      <c r="B72" s="9">
        <v>5036</v>
      </c>
    </row>
    <row r="73" spans="1:2" ht="15" customHeight="1" x14ac:dyDescent="0.25">
      <c r="A73" s="6" t="s">
        <v>122</v>
      </c>
      <c r="B73" s="9">
        <v>4916</v>
      </c>
    </row>
    <row r="74" spans="1:2" ht="15" customHeight="1" x14ac:dyDescent="0.25">
      <c r="A74" s="6" t="s">
        <v>123</v>
      </c>
      <c r="B74" s="9">
        <v>4627</v>
      </c>
    </row>
    <row r="75" spans="1:2" ht="15" customHeight="1" x14ac:dyDescent="0.25">
      <c r="A75" s="6" t="s">
        <v>124</v>
      </c>
      <c r="B75" s="9">
        <v>4613</v>
      </c>
    </row>
    <row r="76" spans="1:2" ht="15" customHeight="1" x14ac:dyDescent="0.25">
      <c r="A76" s="6" t="s">
        <v>125</v>
      </c>
      <c r="B76" s="9">
        <v>4278</v>
      </c>
    </row>
    <row r="77" spans="1:2" ht="15" customHeight="1" x14ac:dyDescent="0.25">
      <c r="A77" s="6" t="s">
        <v>126</v>
      </c>
      <c r="B77" s="9">
        <v>4277</v>
      </c>
    </row>
    <row r="78" spans="1:2" ht="15" customHeight="1" x14ac:dyDescent="0.25">
      <c r="A78" s="6" t="s">
        <v>127</v>
      </c>
      <c r="B78" s="9">
        <v>4211</v>
      </c>
    </row>
    <row r="79" spans="1:2" ht="15" customHeight="1" x14ac:dyDescent="0.25">
      <c r="A79" s="6" t="s">
        <v>128</v>
      </c>
      <c r="B79" s="9">
        <v>4072</v>
      </c>
    </row>
    <row r="80" spans="1:2" ht="15" customHeight="1" x14ac:dyDescent="0.25">
      <c r="A80" s="6" t="s">
        <v>129</v>
      </c>
      <c r="B80" s="9">
        <v>4045</v>
      </c>
    </row>
    <row r="81" spans="1:2" ht="15" customHeight="1" x14ac:dyDescent="0.25">
      <c r="A81" s="6" t="s">
        <v>130</v>
      </c>
      <c r="B81" s="9">
        <v>4009</v>
      </c>
    </row>
    <row r="82" spans="1:2" ht="15" customHeight="1" x14ac:dyDescent="0.25">
      <c r="A82" s="6" t="s">
        <v>131</v>
      </c>
      <c r="B82" s="9">
        <v>3996</v>
      </c>
    </row>
    <row r="83" spans="1:2" ht="15" customHeight="1" x14ac:dyDescent="0.25">
      <c r="A83" s="6" t="s">
        <v>132</v>
      </c>
      <c r="B83" s="9">
        <v>3991</v>
      </c>
    </row>
    <row r="84" spans="1:2" ht="15" customHeight="1" x14ac:dyDescent="0.25">
      <c r="A84" s="6" t="s">
        <v>133</v>
      </c>
      <c r="B84" s="9">
        <v>3658</v>
      </c>
    </row>
    <row r="85" spans="1:2" ht="15" customHeight="1" x14ac:dyDescent="0.25">
      <c r="A85" s="6" t="s">
        <v>134</v>
      </c>
      <c r="B85" s="9">
        <v>3658</v>
      </c>
    </row>
    <row r="86" spans="1:2" ht="15" customHeight="1" x14ac:dyDescent="0.25">
      <c r="A86" s="6" t="s">
        <v>135</v>
      </c>
      <c r="B86" s="9">
        <v>3454</v>
      </c>
    </row>
    <row r="87" spans="1:2" ht="15" customHeight="1" x14ac:dyDescent="0.25">
      <c r="A87" s="6" t="s">
        <v>136</v>
      </c>
      <c r="B87" s="9">
        <v>3392</v>
      </c>
    </row>
    <row r="88" spans="1:2" ht="15" customHeight="1" x14ac:dyDescent="0.25">
      <c r="A88" s="6" t="s">
        <v>137</v>
      </c>
      <c r="B88" s="9">
        <v>3277</v>
      </c>
    </row>
    <row r="89" spans="1:2" ht="15" customHeight="1" x14ac:dyDescent="0.25">
      <c r="A89" s="6" t="s">
        <v>138</v>
      </c>
      <c r="B89" s="9">
        <v>2837</v>
      </c>
    </row>
    <row r="90" spans="1:2" ht="15" customHeight="1" x14ac:dyDescent="0.25">
      <c r="A90" s="6" t="s">
        <v>139</v>
      </c>
      <c r="B90" s="9">
        <v>2367</v>
      </c>
    </row>
    <row r="91" spans="1:2" ht="15" customHeight="1" x14ac:dyDescent="0.25">
      <c r="A91" s="6" t="s">
        <v>140</v>
      </c>
      <c r="B91" s="9">
        <v>2349</v>
      </c>
    </row>
    <row r="92" spans="1:2" ht="15" customHeight="1" x14ac:dyDescent="0.25">
      <c r="A92" s="6" t="s">
        <v>141</v>
      </c>
      <c r="B92" s="9">
        <v>2325</v>
      </c>
    </row>
    <row r="93" spans="1:2" ht="15" customHeight="1" x14ac:dyDescent="0.25">
      <c r="A93" s="6" t="s">
        <v>142</v>
      </c>
      <c r="B93" s="9">
        <v>2231</v>
      </c>
    </row>
    <row r="94" spans="1:2" ht="15" customHeight="1" x14ac:dyDescent="0.25">
      <c r="A94" s="6" t="s">
        <v>143</v>
      </c>
      <c r="B94" s="9">
        <v>2099</v>
      </c>
    </row>
    <row r="95" spans="1:2" ht="15" customHeight="1" x14ac:dyDescent="0.25">
      <c r="A95" s="6" t="s">
        <v>144</v>
      </c>
      <c r="B95" s="9">
        <v>2063</v>
      </c>
    </row>
    <row r="96" spans="1:2" ht="15" customHeight="1" x14ac:dyDescent="0.25">
      <c r="A96" s="6" t="s">
        <v>145</v>
      </c>
      <c r="B96" s="9">
        <v>2051</v>
      </c>
    </row>
    <row r="97" spans="1:2" ht="15" customHeight="1" x14ac:dyDescent="0.25">
      <c r="A97" s="6" t="s">
        <v>146</v>
      </c>
      <c r="B97" s="9">
        <v>2022</v>
      </c>
    </row>
    <row r="98" spans="1:2" ht="15" customHeight="1" x14ac:dyDescent="0.25">
      <c r="A98" s="6" t="s">
        <v>147</v>
      </c>
      <c r="B98" s="9">
        <v>1996</v>
      </c>
    </row>
    <row r="99" spans="1:2" ht="15" customHeight="1" x14ac:dyDescent="0.25">
      <c r="A99" s="6" t="s">
        <v>148</v>
      </c>
      <c r="B99" s="9">
        <v>1990</v>
      </c>
    </row>
    <row r="100" spans="1:2" ht="15" customHeight="1" x14ac:dyDescent="0.25">
      <c r="A100" s="7" t="s">
        <v>149</v>
      </c>
      <c r="B100" s="9">
        <v>1969</v>
      </c>
    </row>
    <row r="101" spans="1:2" ht="15" customHeight="1" x14ac:dyDescent="0.25">
      <c r="A101" s="6" t="s">
        <v>150</v>
      </c>
      <c r="B101" s="9">
        <v>1950</v>
      </c>
    </row>
    <row r="102" spans="1:2" ht="15" customHeight="1" x14ac:dyDescent="0.25">
      <c r="A102" s="6" t="s">
        <v>151</v>
      </c>
      <c r="B102" s="9">
        <v>1876</v>
      </c>
    </row>
    <row r="103" spans="1:2" ht="15" customHeight="1" x14ac:dyDescent="0.25">
      <c r="A103" s="6" t="s">
        <v>152</v>
      </c>
      <c r="B103" s="9">
        <v>1850</v>
      </c>
    </row>
    <row r="104" spans="1:2" ht="15" customHeight="1" x14ac:dyDescent="0.25">
      <c r="A104" s="6" t="s">
        <v>153</v>
      </c>
      <c r="B104" s="9">
        <v>1842</v>
      </c>
    </row>
    <row r="105" spans="1:2" ht="15" customHeight="1" x14ac:dyDescent="0.25">
      <c r="A105" s="6" t="s">
        <v>154</v>
      </c>
      <c r="B105" s="9">
        <v>1773</v>
      </c>
    </row>
    <row r="106" spans="1:2" ht="15" customHeight="1" x14ac:dyDescent="0.25">
      <c r="A106" s="6" t="s">
        <v>155</v>
      </c>
      <c r="B106" s="9">
        <v>1693</v>
      </c>
    </row>
    <row r="107" spans="1:2" ht="15" customHeight="1" x14ac:dyDescent="0.25">
      <c r="A107" s="6" t="s">
        <v>156</v>
      </c>
      <c r="B107" s="9">
        <v>1689</v>
      </c>
    </row>
    <row r="108" spans="1:2" ht="15" customHeight="1" x14ac:dyDescent="0.25">
      <c r="A108" s="6" t="s">
        <v>157</v>
      </c>
      <c r="B108" s="9">
        <v>1678</v>
      </c>
    </row>
    <row r="109" spans="1:2" ht="15" customHeight="1" x14ac:dyDescent="0.25">
      <c r="A109" s="6" t="s">
        <v>158</v>
      </c>
      <c r="B109" s="9">
        <v>1644</v>
      </c>
    </row>
    <row r="110" spans="1:2" ht="15" customHeight="1" x14ac:dyDescent="0.25">
      <c r="A110" s="6" t="s">
        <v>159</v>
      </c>
      <c r="B110" s="9">
        <v>1582</v>
      </c>
    </row>
    <row r="111" spans="1:2" ht="15" customHeight="1" x14ac:dyDescent="0.25">
      <c r="A111" s="6" t="s">
        <v>160</v>
      </c>
      <c r="B111" s="9">
        <v>1541</v>
      </c>
    </row>
    <row r="112" spans="1:2" ht="15" customHeight="1" x14ac:dyDescent="0.25">
      <c r="A112" s="6" t="s">
        <v>161</v>
      </c>
      <c r="B112" s="9">
        <v>1538</v>
      </c>
    </row>
    <row r="113" spans="1:2" ht="15" customHeight="1" x14ac:dyDescent="0.25">
      <c r="A113" s="6" t="s">
        <v>162</v>
      </c>
      <c r="B113" s="9">
        <v>1534</v>
      </c>
    </row>
    <row r="114" spans="1:2" ht="15" customHeight="1" x14ac:dyDescent="0.25">
      <c r="A114" s="6" t="s">
        <v>163</v>
      </c>
      <c r="B114" s="9">
        <v>1534</v>
      </c>
    </row>
    <row r="115" spans="1:2" ht="15" customHeight="1" x14ac:dyDescent="0.25">
      <c r="A115" s="6" t="s">
        <v>164</v>
      </c>
      <c r="B115" s="9">
        <v>1531</v>
      </c>
    </row>
    <row r="116" spans="1:2" ht="15" customHeight="1" x14ac:dyDescent="0.25">
      <c r="A116" s="6" t="s">
        <v>165</v>
      </c>
      <c r="B116" s="9">
        <v>1430</v>
      </c>
    </row>
    <row r="117" spans="1:2" ht="15" customHeight="1" x14ac:dyDescent="0.25">
      <c r="A117" s="6" t="s">
        <v>166</v>
      </c>
      <c r="B117" s="9">
        <v>1425</v>
      </c>
    </row>
    <row r="118" spans="1:2" ht="15" customHeight="1" x14ac:dyDescent="0.25">
      <c r="A118" s="6" t="s">
        <v>167</v>
      </c>
      <c r="B118" s="9">
        <v>1423</v>
      </c>
    </row>
    <row r="119" spans="1:2" ht="15" customHeight="1" x14ac:dyDescent="0.25">
      <c r="A119" s="6" t="s">
        <v>168</v>
      </c>
      <c r="B119" s="9">
        <v>1412</v>
      </c>
    </row>
    <row r="120" spans="1:2" ht="15" customHeight="1" x14ac:dyDescent="0.25">
      <c r="A120" s="6" t="s">
        <v>169</v>
      </c>
      <c r="B120" s="9">
        <v>1407</v>
      </c>
    </row>
    <row r="121" spans="1:2" ht="15" customHeight="1" x14ac:dyDescent="0.25">
      <c r="A121" s="6" t="s">
        <v>170</v>
      </c>
      <c r="B121" s="9">
        <v>1392</v>
      </c>
    </row>
    <row r="122" spans="1:2" ht="15" customHeight="1" x14ac:dyDescent="0.25">
      <c r="A122" s="6" t="s">
        <v>171</v>
      </c>
      <c r="B122" s="9">
        <v>1388</v>
      </c>
    </row>
    <row r="123" spans="1:2" ht="15" customHeight="1" x14ac:dyDescent="0.25">
      <c r="A123" s="6" t="s">
        <v>172</v>
      </c>
      <c r="B123" s="9">
        <v>1377</v>
      </c>
    </row>
    <row r="124" spans="1:2" ht="15" customHeight="1" x14ac:dyDescent="0.25">
      <c r="A124" s="6" t="s">
        <v>173</v>
      </c>
      <c r="B124" s="9">
        <v>1375</v>
      </c>
    </row>
    <row r="125" spans="1:2" ht="15" customHeight="1" x14ac:dyDescent="0.25">
      <c r="A125" s="6" t="s">
        <v>174</v>
      </c>
      <c r="B125" s="9">
        <v>1375</v>
      </c>
    </row>
    <row r="126" spans="1:2" ht="15" customHeight="1" x14ac:dyDescent="0.25">
      <c r="A126" s="6" t="s">
        <v>175</v>
      </c>
      <c r="B126" s="9">
        <v>1361</v>
      </c>
    </row>
    <row r="127" spans="1:2" ht="15" customHeight="1" x14ac:dyDescent="0.25">
      <c r="A127" s="6" t="s">
        <v>176</v>
      </c>
      <c r="B127" s="9">
        <v>1320</v>
      </c>
    </row>
    <row r="128" spans="1:2" ht="15" customHeight="1" x14ac:dyDescent="0.25">
      <c r="A128" s="6" t="s">
        <v>177</v>
      </c>
      <c r="B128" s="9">
        <v>1313</v>
      </c>
    </row>
    <row r="129" spans="1:2" ht="15" customHeight="1" x14ac:dyDescent="0.25">
      <c r="A129" s="6" t="s">
        <v>178</v>
      </c>
      <c r="B129" s="9">
        <v>1282</v>
      </c>
    </row>
    <row r="130" spans="1:2" ht="15" customHeight="1" x14ac:dyDescent="0.25">
      <c r="A130" s="6" t="s">
        <v>179</v>
      </c>
      <c r="B130" s="9">
        <v>1252</v>
      </c>
    </row>
    <row r="131" spans="1:2" ht="15" customHeight="1" x14ac:dyDescent="0.25">
      <c r="A131" s="6" t="s">
        <v>180</v>
      </c>
      <c r="B131" s="9">
        <v>1238</v>
      </c>
    </row>
    <row r="132" spans="1:2" ht="15" customHeight="1" x14ac:dyDescent="0.25">
      <c r="A132" s="6" t="s">
        <v>181</v>
      </c>
      <c r="B132" s="9">
        <v>1220</v>
      </c>
    </row>
    <row r="133" spans="1:2" ht="15" customHeight="1" x14ac:dyDescent="0.25">
      <c r="A133" s="6" t="s">
        <v>182</v>
      </c>
      <c r="B133" s="9">
        <v>1173</v>
      </c>
    </row>
    <row r="134" spans="1:2" ht="15" customHeight="1" x14ac:dyDescent="0.25">
      <c r="A134" s="6" t="s">
        <v>183</v>
      </c>
      <c r="B134" s="9">
        <v>1167</v>
      </c>
    </row>
    <row r="135" spans="1:2" ht="15" customHeight="1" x14ac:dyDescent="0.25">
      <c r="A135" s="6" t="s">
        <v>184</v>
      </c>
      <c r="B135" s="9">
        <v>1165</v>
      </c>
    </row>
    <row r="136" spans="1:2" ht="15" customHeight="1" x14ac:dyDescent="0.25">
      <c r="A136" s="6" t="s">
        <v>185</v>
      </c>
      <c r="B136" s="9">
        <v>1150</v>
      </c>
    </row>
    <row r="137" spans="1:2" ht="15" customHeight="1" x14ac:dyDescent="0.25">
      <c r="A137" s="6" t="s">
        <v>186</v>
      </c>
      <c r="B137" s="9">
        <v>1149</v>
      </c>
    </row>
    <row r="138" spans="1:2" ht="15" customHeight="1" x14ac:dyDescent="0.25">
      <c r="A138" s="6" t="s">
        <v>187</v>
      </c>
      <c r="B138" s="9">
        <v>1140</v>
      </c>
    </row>
    <row r="139" spans="1:2" ht="15" customHeight="1" x14ac:dyDescent="0.25">
      <c r="A139" s="6" t="s">
        <v>188</v>
      </c>
      <c r="B139" s="9">
        <v>1138</v>
      </c>
    </row>
    <row r="140" spans="1:2" ht="15" customHeight="1" x14ac:dyDescent="0.25">
      <c r="A140" s="6" t="s">
        <v>189</v>
      </c>
      <c r="B140" s="9">
        <v>1129</v>
      </c>
    </row>
    <row r="141" spans="1:2" ht="15" customHeight="1" x14ac:dyDescent="0.25">
      <c r="A141" s="6" t="s">
        <v>190</v>
      </c>
      <c r="B141" s="9">
        <v>1124</v>
      </c>
    </row>
    <row r="142" spans="1:2" ht="15" customHeight="1" x14ac:dyDescent="0.25">
      <c r="A142" s="6" t="s">
        <v>191</v>
      </c>
      <c r="B142" s="9">
        <v>1100</v>
      </c>
    </row>
    <row r="143" spans="1:2" ht="15" customHeight="1" x14ac:dyDescent="0.25">
      <c r="A143" s="6" t="s">
        <v>192</v>
      </c>
      <c r="B143" s="9">
        <v>1098</v>
      </c>
    </row>
    <row r="144" spans="1:2" ht="15" customHeight="1" x14ac:dyDescent="0.25">
      <c r="A144" s="6" t="s">
        <v>193</v>
      </c>
      <c r="B144" s="9">
        <v>1092</v>
      </c>
    </row>
    <row r="145" spans="1:2" ht="15" customHeight="1" x14ac:dyDescent="0.25">
      <c r="A145" s="6" t="s">
        <v>194</v>
      </c>
      <c r="B145" s="9">
        <v>1083</v>
      </c>
    </row>
    <row r="146" spans="1:2" ht="15" customHeight="1" x14ac:dyDescent="0.25">
      <c r="A146" s="6" t="s">
        <v>195</v>
      </c>
      <c r="B146" s="9">
        <v>1078</v>
      </c>
    </row>
    <row r="147" spans="1:2" ht="15" customHeight="1" x14ac:dyDescent="0.25">
      <c r="A147" s="6" t="s">
        <v>196</v>
      </c>
      <c r="B147" s="9">
        <v>1069</v>
      </c>
    </row>
    <row r="148" spans="1:2" ht="15" customHeight="1" x14ac:dyDescent="0.25">
      <c r="A148" s="6" t="s">
        <v>197</v>
      </c>
      <c r="B148" s="9">
        <v>1063</v>
      </c>
    </row>
    <row r="149" spans="1:2" ht="15" customHeight="1" x14ac:dyDescent="0.25">
      <c r="A149" s="6" t="s">
        <v>198</v>
      </c>
      <c r="B149" s="9">
        <v>1047</v>
      </c>
    </row>
    <row r="150" spans="1:2" ht="15" customHeight="1" x14ac:dyDescent="0.25">
      <c r="A150" s="6" t="s">
        <v>199</v>
      </c>
      <c r="B150" s="9">
        <v>1023</v>
      </c>
    </row>
    <row r="151" spans="1:2" ht="15" customHeight="1" x14ac:dyDescent="0.25">
      <c r="A151" s="6" t="s">
        <v>200</v>
      </c>
      <c r="B151" s="9">
        <v>1022</v>
      </c>
    </row>
    <row r="152" spans="1:2" ht="15" customHeight="1" x14ac:dyDescent="0.25">
      <c r="A152" s="6" t="s">
        <v>201</v>
      </c>
      <c r="B152" s="9">
        <v>1020</v>
      </c>
    </row>
    <row r="153" spans="1:2" ht="15" customHeight="1" x14ac:dyDescent="0.25">
      <c r="A153" s="6" t="s">
        <v>202</v>
      </c>
      <c r="B153" s="9">
        <v>1018</v>
      </c>
    </row>
    <row r="154" spans="1:2" ht="15" customHeight="1" x14ac:dyDescent="0.25">
      <c r="A154" s="6" t="s">
        <v>203</v>
      </c>
      <c r="B154" s="9">
        <v>1010</v>
      </c>
    </row>
    <row r="155" spans="1:2" ht="15" customHeight="1" x14ac:dyDescent="0.25">
      <c r="A155" s="6" t="s">
        <v>204</v>
      </c>
      <c r="B155" s="9">
        <v>996</v>
      </c>
    </row>
    <row r="156" spans="1:2" ht="15" customHeight="1" x14ac:dyDescent="0.25">
      <c r="A156" s="6" t="s">
        <v>205</v>
      </c>
      <c r="B156" s="9">
        <v>996</v>
      </c>
    </row>
    <row r="157" spans="1:2" ht="15" customHeight="1" x14ac:dyDescent="0.25">
      <c r="A157" s="6" t="s">
        <v>206</v>
      </c>
      <c r="B157" s="9">
        <v>992</v>
      </c>
    </row>
    <row r="158" spans="1:2" ht="15" customHeight="1" x14ac:dyDescent="0.25">
      <c r="A158" s="6" t="s">
        <v>207</v>
      </c>
      <c r="B158" s="9">
        <v>971</v>
      </c>
    </row>
    <row r="159" spans="1:2" ht="15" customHeight="1" x14ac:dyDescent="0.25">
      <c r="A159" s="6" t="s">
        <v>208</v>
      </c>
      <c r="B159" s="9">
        <v>956</v>
      </c>
    </row>
    <row r="160" spans="1:2" ht="15" customHeight="1" x14ac:dyDescent="0.25">
      <c r="A160" s="6" t="s">
        <v>209</v>
      </c>
      <c r="B160" s="9">
        <v>953</v>
      </c>
    </row>
    <row r="161" spans="1:2" ht="15" customHeight="1" x14ac:dyDescent="0.25">
      <c r="A161" s="6" t="s">
        <v>210</v>
      </c>
      <c r="B161" s="9">
        <v>931</v>
      </c>
    </row>
    <row r="162" spans="1:2" ht="15" customHeight="1" x14ac:dyDescent="0.25">
      <c r="A162" s="6" t="s">
        <v>211</v>
      </c>
      <c r="B162" s="9">
        <v>920</v>
      </c>
    </row>
    <row r="163" spans="1:2" ht="15" customHeight="1" x14ac:dyDescent="0.25">
      <c r="A163" s="6" t="s">
        <v>212</v>
      </c>
      <c r="B163" s="9">
        <v>916</v>
      </c>
    </row>
    <row r="164" spans="1:2" ht="15" customHeight="1" x14ac:dyDescent="0.25">
      <c r="A164" s="6" t="s">
        <v>213</v>
      </c>
      <c r="B164" s="9">
        <v>914</v>
      </c>
    </row>
    <row r="165" spans="1:2" ht="15" customHeight="1" x14ac:dyDescent="0.25">
      <c r="A165" s="6" t="s">
        <v>214</v>
      </c>
      <c r="B165" s="9">
        <v>908</v>
      </c>
    </row>
    <row r="166" spans="1:2" ht="15" customHeight="1" x14ac:dyDescent="0.25">
      <c r="A166" s="6" t="s">
        <v>215</v>
      </c>
      <c r="B166" s="9">
        <v>903</v>
      </c>
    </row>
    <row r="167" spans="1:2" ht="15" customHeight="1" x14ac:dyDescent="0.25">
      <c r="A167" s="6" t="s">
        <v>216</v>
      </c>
      <c r="B167" s="9">
        <v>894</v>
      </c>
    </row>
    <row r="168" spans="1:2" ht="15" customHeight="1" x14ac:dyDescent="0.25">
      <c r="A168" s="6" t="s">
        <v>217</v>
      </c>
      <c r="B168" s="9">
        <v>891</v>
      </c>
    </row>
    <row r="169" spans="1:2" ht="15" customHeight="1" x14ac:dyDescent="0.25">
      <c r="A169" s="6" t="s">
        <v>218</v>
      </c>
      <c r="B169" s="9">
        <v>876</v>
      </c>
    </row>
    <row r="170" spans="1:2" ht="15" customHeight="1" x14ac:dyDescent="0.25">
      <c r="A170" s="6" t="s">
        <v>219</v>
      </c>
      <c r="B170" s="9">
        <v>873</v>
      </c>
    </row>
    <row r="171" spans="1:2" ht="15" customHeight="1" x14ac:dyDescent="0.25">
      <c r="A171" s="6" t="s">
        <v>220</v>
      </c>
      <c r="B171" s="9">
        <v>868</v>
      </c>
    </row>
    <row r="172" spans="1:2" ht="15" customHeight="1" x14ac:dyDescent="0.25">
      <c r="A172" s="6" t="s">
        <v>221</v>
      </c>
      <c r="B172" s="9">
        <v>864</v>
      </c>
    </row>
    <row r="173" spans="1:2" ht="15" customHeight="1" x14ac:dyDescent="0.25">
      <c r="A173" s="6" t="s">
        <v>222</v>
      </c>
      <c r="B173" s="9">
        <v>847</v>
      </c>
    </row>
    <row r="174" spans="1:2" ht="15" customHeight="1" x14ac:dyDescent="0.25">
      <c r="A174" s="6" t="s">
        <v>223</v>
      </c>
      <c r="B174" s="9">
        <v>839</v>
      </c>
    </row>
    <row r="175" spans="1:2" ht="15" customHeight="1" x14ac:dyDescent="0.25">
      <c r="A175" s="6" t="s">
        <v>224</v>
      </c>
      <c r="B175" s="9">
        <v>838</v>
      </c>
    </row>
    <row r="176" spans="1:2" ht="15" customHeight="1" x14ac:dyDescent="0.25">
      <c r="A176" s="6" t="s">
        <v>225</v>
      </c>
      <c r="B176" s="9">
        <v>824</v>
      </c>
    </row>
    <row r="177" spans="1:2" ht="15" customHeight="1" x14ac:dyDescent="0.25">
      <c r="A177" s="6" t="s">
        <v>226</v>
      </c>
      <c r="B177" s="9">
        <v>819</v>
      </c>
    </row>
    <row r="178" spans="1:2" ht="15" customHeight="1" x14ac:dyDescent="0.25">
      <c r="A178" s="6" t="s">
        <v>227</v>
      </c>
      <c r="B178" s="9">
        <v>814</v>
      </c>
    </row>
    <row r="179" spans="1:2" ht="15" customHeight="1" x14ac:dyDescent="0.25">
      <c r="A179" s="6" t="s">
        <v>228</v>
      </c>
      <c r="B179" s="9">
        <v>809</v>
      </c>
    </row>
    <row r="180" spans="1:2" ht="15" customHeight="1" x14ac:dyDescent="0.25">
      <c r="A180" s="6" t="s">
        <v>229</v>
      </c>
      <c r="B180" s="9">
        <v>787</v>
      </c>
    </row>
    <row r="181" spans="1:2" ht="15" customHeight="1" x14ac:dyDescent="0.25">
      <c r="A181" s="6" t="s">
        <v>230</v>
      </c>
      <c r="B181" s="9">
        <v>782</v>
      </c>
    </row>
    <row r="182" spans="1:2" ht="15" customHeight="1" x14ac:dyDescent="0.25">
      <c r="A182" s="6" t="s">
        <v>231</v>
      </c>
      <c r="B182" s="9">
        <v>781</v>
      </c>
    </row>
    <row r="183" spans="1:2" ht="15" customHeight="1" x14ac:dyDescent="0.25">
      <c r="A183" s="7" t="s">
        <v>232</v>
      </c>
      <c r="B183" s="9">
        <v>774</v>
      </c>
    </row>
    <row r="184" spans="1:2" ht="15" customHeight="1" x14ac:dyDescent="0.25">
      <c r="A184" s="6" t="s">
        <v>233</v>
      </c>
      <c r="B184" s="9">
        <v>770</v>
      </c>
    </row>
    <row r="185" spans="1:2" ht="15" customHeight="1" x14ac:dyDescent="0.25">
      <c r="A185" s="6" t="s">
        <v>234</v>
      </c>
      <c r="B185" s="9">
        <v>761</v>
      </c>
    </row>
    <row r="186" spans="1:2" ht="15" customHeight="1" x14ac:dyDescent="0.25">
      <c r="A186" s="6" t="s">
        <v>235</v>
      </c>
      <c r="B186" s="9">
        <v>757</v>
      </c>
    </row>
    <row r="187" spans="1:2" ht="15" customHeight="1" x14ac:dyDescent="0.25">
      <c r="A187" s="6" t="s">
        <v>236</v>
      </c>
      <c r="B187" s="9">
        <v>757</v>
      </c>
    </row>
    <row r="188" spans="1:2" ht="15" customHeight="1" x14ac:dyDescent="0.25">
      <c r="A188" s="6" t="s">
        <v>237</v>
      </c>
      <c r="B188" s="9">
        <v>751</v>
      </c>
    </row>
    <row r="189" spans="1:2" ht="15" customHeight="1" x14ac:dyDescent="0.25">
      <c r="A189" s="6" t="s">
        <v>238</v>
      </c>
      <c r="B189" s="9">
        <v>750</v>
      </c>
    </row>
    <row r="190" spans="1:2" ht="15" customHeight="1" x14ac:dyDescent="0.25">
      <c r="A190" s="6" t="s">
        <v>239</v>
      </c>
      <c r="B190" s="9">
        <v>739</v>
      </c>
    </row>
    <row r="191" spans="1:2" ht="15" customHeight="1" x14ac:dyDescent="0.25">
      <c r="A191" s="6" t="s">
        <v>240</v>
      </c>
      <c r="B191" s="9">
        <v>731</v>
      </c>
    </row>
    <row r="192" spans="1:2" ht="15" customHeight="1" x14ac:dyDescent="0.25">
      <c r="A192" s="6" t="s">
        <v>241</v>
      </c>
      <c r="B192" s="9">
        <v>726</v>
      </c>
    </row>
    <row r="193" spans="1:2" ht="15" customHeight="1" x14ac:dyDescent="0.25">
      <c r="A193" s="6" t="s">
        <v>242</v>
      </c>
      <c r="B193" s="9">
        <v>711</v>
      </c>
    </row>
    <row r="194" spans="1:2" ht="15" customHeight="1" x14ac:dyDescent="0.25">
      <c r="A194" s="6" t="s">
        <v>243</v>
      </c>
      <c r="B194" s="9">
        <v>702</v>
      </c>
    </row>
    <row r="195" spans="1:2" ht="15" customHeight="1" x14ac:dyDescent="0.25">
      <c r="A195" s="6" t="s">
        <v>244</v>
      </c>
      <c r="B195" s="9">
        <v>701</v>
      </c>
    </row>
    <row r="196" spans="1:2" ht="15" customHeight="1" x14ac:dyDescent="0.25">
      <c r="A196" s="6" t="s">
        <v>245</v>
      </c>
      <c r="B196" s="9">
        <v>700</v>
      </c>
    </row>
    <row r="197" spans="1:2" ht="15" customHeight="1" x14ac:dyDescent="0.25">
      <c r="A197" s="6" t="s">
        <v>246</v>
      </c>
      <c r="B197" s="9">
        <v>692</v>
      </c>
    </row>
    <row r="198" spans="1:2" ht="15" customHeight="1" x14ac:dyDescent="0.25">
      <c r="A198" s="6" t="s">
        <v>247</v>
      </c>
      <c r="B198" s="9">
        <v>663</v>
      </c>
    </row>
    <row r="199" spans="1:2" ht="15" customHeight="1" x14ac:dyDescent="0.25">
      <c r="A199" s="6" t="s">
        <v>248</v>
      </c>
      <c r="B199" s="9">
        <v>660</v>
      </c>
    </row>
    <row r="200" spans="1:2" ht="15" customHeight="1" x14ac:dyDescent="0.25">
      <c r="A200" s="6" t="s">
        <v>249</v>
      </c>
      <c r="B200" s="9">
        <v>659</v>
      </c>
    </row>
    <row r="201" spans="1:2" ht="15" customHeight="1" x14ac:dyDescent="0.25">
      <c r="A201" s="6" t="s">
        <v>250</v>
      </c>
      <c r="B201" s="9">
        <v>658</v>
      </c>
    </row>
    <row r="202" spans="1:2" ht="15" customHeight="1" x14ac:dyDescent="0.25">
      <c r="A202" s="6" t="s">
        <v>251</v>
      </c>
      <c r="B202" s="9">
        <v>655</v>
      </c>
    </row>
    <row r="203" spans="1:2" ht="15" customHeight="1" x14ac:dyDescent="0.25">
      <c r="A203" s="6" t="s">
        <v>252</v>
      </c>
      <c r="B203" s="9">
        <v>652</v>
      </c>
    </row>
    <row r="204" spans="1:2" ht="15" customHeight="1" x14ac:dyDescent="0.25">
      <c r="A204" s="6" t="s">
        <v>253</v>
      </c>
      <c r="B204" s="9">
        <v>645</v>
      </c>
    </row>
    <row r="205" spans="1:2" ht="15" customHeight="1" x14ac:dyDescent="0.25">
      <c r="A205" s="6" t="s">
        <v>254</v>
      </c>
      <c r="B205" s="9">
        <v>629</v>
      </c>
    </row>
    <row r="206" spans="1:2" ht="15" customHeight="1" x14ac:dyDescent="0.25">
      <c r="A206" s="6" t="s">
        <v>255</v>
      </c>
      <c r="B206" s="9">
        <v>628</v>
      </c>
    </row>
    <row r="207" spans="1:2" ht="15" customHeight="1" x14ac:dyDescent="0.25">
      <c r="A207" s="6" t="s">
        <v>256</v>
      </c>
      <c r="B207" s="9">
        <v>625</v>
      </c>
    </row>
    <row r="208" spans="1:2" ht="15" customHeight="1" x14ac:dyDescent="0.25">
      <c r="A208" s="7" t="s">
        <v>257</v>
      </c>
      <c r="B208" s="9">
        <v>613</v>
      </c>
    </row>
    <row r="209" spans="1:2" ht="15" customHeight="1" x14ac:dyDescent="0.25">
      <c r="A209" s="6" t="s">
        <v>258</v>
      </c>
      <c r="B209" s="9">
        <v>606</v>
      </c>
    </row>
    <row r="210" spans="1:2" ht="15" customHeight="1" x14ac:dyDescent="0.25">
      <c r="A210" s="6" t="s">
        <v>259</v>
      </c>
      <c r="B210" s="9">
        <v>601</v>
      </c>
    </row>
    <row r="211" spans="1:2" ht="15" customHeight="1" x14ac:dyDescent="0.25">
      <c r="A211" s="6" t="s">
        <v>260</v>
      </c>
      <c r="B211" s="9">
        <v>600</v>
      </c>
    </row>
    <row r="212" spans="1:2" ht="15" customHeight="1" x14ac:dyDescent="0.25">
      <c r="A212" s="6" t="s">
        <v>261</v>
      </c>
      <c r="B212" s="9">
        <v>599</v>
      </c>
    </row>
    <row r="213" spans="1:2" ht="15" customHeight="1" x14ac:dyDescent="0.25">
      <c r="A213" s="6" t="s">
        <v>262</v>
      </c>
      <c r="B213" s="9">
        <v>598</v>
      </c>
    </row>
    <row r="214" spans="1:2" ht="15" customHeight="1" x14ac:dyDescent="0.25">
      <c r="A214" s="6" t="s">
        <v>263</v>
      </c>
      <c r="B214" s="9">
        <v>591</v>
      </c>
    </row>
    <row r="215" spans="1:2" ht="15" customHeight="1" x14ac:dyDescent="0.25">
      <c r="A215" s="6" t="s">
        <v>264</v>
      </c>
      <c r="B215" s="9">
        <v>585</v>
      </c>
    </row>
    <row r="216" spans="1:2" ht="15" customHeight="1" x14ac:dyDescent="0.25">
      <c r="A216" s="6" t="s">
        <v>265</v>
      </c>
      <c r="B216" s="9">
        <v>585</v>
      </c>
    </row>
    <row r="217" spans="1:2" ht="15" customHeight="1" x14ac:dyDescent="0.25">
      <c r="A217" s="6" t="s">
        <v>266</v>
      </c>
      <c r="B217" s="9">
        <v>582</v>
      </c>
    </row>
    <row r="218" spans="1:2" ht="15" customHeight="1" x14ac:dyDescent="0.25">
      <c r="A218" s="6" t="s">
        <v>267</v>
      </c>
      <c r="B218" s="9">
        <v>578</v>
      </c>
    </row>
    <row r="219" spans="1:2" ht="15" customHeight="1" x14ac:dyDescent="0.25">
      <c r="A219" s="6" t="s">
        <v>268</v>
      </c>
      <c r="B219" s="9">
        <v>570</v>
      </c>
    </row>
    <row r="220" spans="1:2" ht="15" customHeight="1" x14ac:dyDescent="0.25">
      <c r="A220" s="6" t="s">
        <v>269</v>
      </c>
      <c r="B220" s="9">
        <v>557</v>
      </c>
    </row>
    <row r="221" spans="1:2" ht="15" customHeight="1" x14ac:dyDescent="0.25">
      <c r="A221" s="6" t="s">
        <v>270</v>
      </c>
      <c r="B221" s="9">
        <v>548</v>
      </c>
    </row>
    <row r="222" spans="1:2" ht="15" customHeight="1" x14ac:dyDescent="0.25">
      <c r="A222" s="6" t="s">
        <v>271</v>
      </c>
      <c r="B222" s="9">
        <v>547</v>
      </c>
    </row>
    <row r="223" spans="1:2" ht="15" customHeight="1" x14ac:dyDescent="0.25">
      <c r="A223" s="6" t="s">
        <v>272</v>
      </c>
      <c r="B223" s="9">
        <v>545</v>
      </c>
    </row>
    <row r="224" spans="1:2" ht="15" customHeight="1" x14ac:dyDescent="0.25">
      <c r="A224" s="6" t="s">
        <v>273</v>
      </c>
      <c r="B224" s="9">
        <v>543</v>
      </c>
    </row>
    <row r="225" spans="1:2" ht="15" customHeight="1" x14ac:dyDescent="0.25">
      <c r="A225" s="6" t="s">
        <v>274</v>
      </c>
      <c r="B225" s="9">
        <v>531</v>
      </c>
    </row>
    <row r="226" spans="1:2" ht="15" customHeight="1" x14ac:dyDescent="0.25">
      <c r="A226" s="6" t="s">
        <v>275</v>
      </c>
      <c r="B226" s="9">
        <v>530</v>
      </c>
    </row>
    <row r="227" spans="1:2" ht="15" customHeight="1" x14ac:dyDescent="0.25">
      <c r="A227" s="6" t="s">
        <v>276</v>
      </c>
      <c r="B227" s="9">
        <v>529</v>
      </c>
    </row>
    <row r="228" spans="1:2" ht="15" customHeight="1" x14ac:dyDescent="0.25">
      <c r="A228" s="6" t="s">
        <v>277</v>
      </c>
      <c r="B228" s="9">
        <v>528</v>
      </c>
    </row>
    <row r="229" spans="1:2" ht="15" customHeight="1" x14ac:dyDescent="0.25">
      <c r="A229" s="6" t="s">
        <v>278</v>
      </c>
      <c r="B229" s="9">
        <v>526</v>
      </c>
    </row>
    <row r="230" spans="1:2" ht="15" customHeight="1" x14ac:dyDescent="0.25">
      <c r="A230" s="6" t="s">
        <v>279</v>
      </c>
      <c r="B230" s="9">
        <v>521</v>
      </c>
    </row>
    <row r="231" spans="1:2" ht="15" customHeight="1" x14ac:dyDescent="0.25">
      <c r="A231" s="6" t="s">
        <v>280</v>
      </c>
      <c r="B231" s="9">
        <v>517</v>
      </c>
    </row>
    <row r="232" spans="1:2" ht="15" customHeight="1" x14ac:dyDescent="0.25">
      <c r="A232" s="6" t="s">
        <v>281</v>
      </c>
      <c r="B232" s="9">
        <v>514</v>
      </c>
    </row>
    <row r="233" spans="1:2" ht="15" customHeight="1" x14ac:dyDescent="0.25">
      <c r="A233" s="6" t="s">
        <v>282</v>
      </c>
      <c r="B233" s="9">
        <v>514</v>
      </c>
    </row>
    <row r="234" spans="1:2" ht="15" customHeight="1" x14ac:dyDescent="0.25">
      <c r="A234" s="6" t="s">
        <v>283</v>
      </c>
      <c r="B234" s="9">
        <v>504</v>
      </c>
    </row>
    <row r="235" spans="1:2" ht="15" customHeight="1" x14ac:dyDescent="0.25">
      <c r="A235" s="6" t="s">
        <v>284</v>
      </c>
      <c r="B235" s="9">
        <v>497</v>
      </c>
    </row>
    <row r="236" spans="1:2" ht="15" customHeight="1" x14ac:dyDescent="0.25">
      <c r="A236" s="6" t="s">
        <v>285</v>
      </c>
      <c r="B236" s="9">
        <v>497</v>
      </c>
    </row>
    <row r="237" spans="1:2" ht="15" customHeight="1" x14ac:dyDescent="0.25">
      <c r="A237" s="6" t="s">
        <v>286</v>
      </c>
      <c r="B237" s="9">
        <v>496</v>
      </c>
    </row>
    <row r="238" spans="1:2" ht="15" customHeight="1" x14ac:dyDescent="0.25">
      <c r="A238" s="6" t="s">
        <v>287</v>
      </c>
      <c r="B238" s="9">
        <v>495</v>
      </c>
    </row>
    <row r="239" spans="1:2" ht="15" customHeight="1" x14ac:dyDescent="0.25">
      <c r="A239" s="6" t="s">
        <v>288</v>
      </c>
      <c r="B239" s="9">
        <v>491</v>
      </c>
    </row>
    <row r="240" spans="1:2" ht="15" customHeight="1" x14ac:dyDescent="0.25">
      <c r="A240" s="6" t="s">
        <v>289</v>
      </c>
      <c r="B240" s="9">
        <v>480</v>
      </c>
    </row>
    <row r="241" spans="1:2" ht="15" customHeight="1" x14ac:dyDescent="0.25">
      <c r="A241" s="7" t="s">
        <v>290</v>
      </c>
      <c r="B241" s="9">
        <v>477</v>
      </c>
    </row>
    <row r="242" spans="1:2" ht="15" customHeight="1" x14ac:dyDescent="0.25">
      <c r="A242" s="6" t="s">
        <v>291</v>
      </c>
      <c r="B242" s="9">
        <v>468</v>
      </c>
    </row>
    <row r="243" spans="1:2" ht="15" customHeight="1" x14ac:dyDescent="0.25">
      <c r="A243" s="6" t="s">
        <v>292</v>
      </c>
      <c r="B243" s="9">
        <v>461</v>
      </c>
    </row>
    <row r="244" spans="1:2" ht="15" customHeight="1" x14ac:dyDescent="0.25">
      <c r="A244" s="6" t="s">
        <v>293</v>
      </c>
      <c r="B244" s="9">
        <v>460</v>
      </c>
    </row>
    <row r="245" spans="1:2" ht="15" customHeight="1" x14ac:dyDescent="0.25">
      <c r="A245" s="6" t="s">
        <v>294</v>
      </c>
      <c r="B245" s="9">
        <v>460</v>
      </c>
    </row>
    <row r="246" spans="1:2" ht="15" customHeight="1" x14ac:dyDescent="0.25">
      <c r="A246" s="6" t="s">
        <v>295</v>
      </c>
      <c r="B246" s="9">
        <v>460</v>
      </c>
    </row>
    <row r="247" spans="1:2" ht="15" customHeight="1" x14ac:dyDescent="0.25">
      <c r="A247" s="6" t="s">
        <v>296</v>
      </c>
      <c r="B247" s="9">
        <v>458</v>
      </c>
    </row>
    <row r="248" spans="1:2" ht="15" customHeight="1" x14ac:dyDescent="0.25">
      <c r="A248" s="6" t="s">
        <v>297</v>
      </c>
      <c r="B248" s="9">
        <v>458</v>
      </c>
    </row>
    <row r="249" spans="1:2" ht="15" customHeight="1" x14ac:dyDescent="0.25">
      <c r="A249" s="6" t="s">
        <v>298</v>
      </c>
      <c r="B249" s="9">
        <v>455</v>
      </c>
    </row>
    <row r="250" spans="1:2" ht="15" customHeight="1" x14ac:dyDescent="0.25">
      <c r="A250" s="6" t="s">
        <v>299</v>
      </c>
      <c r="B250" s="9">
        <v>454</v>
      </c>
    </row>
    <row r="251" spans="1:2" ht="15" customHeight="1" x14ac:dyDescent="0.25">
      <c r="A251" s="6" t="s">
        <v>300</v>
      </c>
      <c r="B251" s="9">
        <v>454</v>
      </c>
    </row>
    <row r="252" spans="1:2" ht="15" customHeight="1" x14ac:dyDescent="0.25">
      <c r="A252" s="6" t="s">
        <v>301</v>
      </c>
      <c r="B252" s="9">
        <v>453</v>
      </c>
    </row>
    <row r="253" spans="1:2" ht="15" customHeight="1" x14ac:dyDescent="0.25">
      <c r="A253" s="6" t="s">
        <v>302</v>
      </c>
      <c r="B253" s="9">
        <v>450</v>
      </c>
    </row>
    <row r="254" spans="1:2" ht="15" customHeight="1" x14ac:dyDescent="0.25">
      <c r="A254" s="6" t="s">
        <v>303</v>
      </c>
      <c r="B254" s="9">
        <v>448</v>
      </c>
    </row>
    <row r="255" spans="1:2" ht="15" customHeight="1" x14ac:dyDescent="0.25">
      <c r="A255" s="7" t="s">
        <v>304</v>
      </c>
      <c r="B255" s="9">
        <v>446</v>
      </c>
    </row>
    <row r="256" spans="1:2" ht="15" customHeight="1" x14ac:dyDescent="0.25">
      <c r="A256" s="6" t="s">
        <v>305</v>
      </c>
      <c r="B256" s="9">
        <v>444</v>
      </c>
    </row>
    <row r="257" spans="1:2" ht="15" customHeight="1" x14ac:dyDescent="0.25">
      <c r="A257" s="6" t="s">
        <v>306</v>
      </c>
      <c r="B257" s="9">
        <v>443</v>
      </c>
    </row>
    <row r="258" spans="1:2" ht="15" customHeight="1" x14ac:dyDescent="0.25">
      <c r="A258" s="6" t="s">
        <v>307</v>
      </c>
      <c r="B258" s="9">
        <v>434</v>
      </c>
    </row>
    <row r="259" spans="1:2" ht="15" customHeight="1" x14ac:dyDescent="0.25">
      <c r="A259" s="6" t="s">
        <v>308</v>
      </c>
      <c r="B259" s="9">
        <v>419</v>
      </c>
    </row>
    <row r="260" spans="1:2" ht="15" customHeight="1" x14ac:dyDescent="0.25">
      <c r="A260" s="6" t="s">
        <v>309</v>
      </c>
      <c r="B260" s="9">
        <v>417</v>
      </c>
    </row>
    <row r="261" spans="1:2" ht="15" customHeight="1" x14ac:dyDescent="0.25">
      <c r="A261" s="6" t="s">
        <v>310</v>
      </c>
      <c r="B261" s="9">
        <v>416</v>
      </c>
    </row>
    <row r="262" spans="1:2" ht="15" customHeight="1" x14ac:dyDescent="0.25">
      <c r="A262" s="6" t="s">
        <v>311</v>
      </c>
      <c r="B262" s="9">
        <v>416</v>
      </c>
    </row>
    <row r="263" spans="1:2" ht="15" customHeight="1" x14ac:dyDescent="0.25">
      <c r="A263" s="6" t="s">
        <v>312</v>
      </c>
      <c r="B263" s="9">
        <v>408</v>
      </c>
    </row>
    <row r="264" spans="1:2" ht="15" customHeight="1" x14ac:dyDescent="0.25">
      <c r="A264" s="6" t="s">
        <v>313</v>
      </c>
      <c r="B264" s="9">
        <v>407</v>
      </c>
    </row>
    <row r="265" spans="1:2" ht="15" customHeight="1" x14ac:dyDescent="0.25">
      <c r="A265" s="6" t="s">
        <v>314</v>
      </c>
      <c r="B265" s="9">
        <v>396</v>
      </c>
    </row>
    <row r="266" spans="1:2" ht="15" customHeight="1" x14ac:dyDescent="0.25">
      <c r="A266" s="6" t="s">
        <v>315</v>
      </c>
      <c r="B266" s="9">
        <v>395</v>
      </c>
    </row>
    <row r="267" spans="1:2" ht="15" customHeight="1" x14ac:dyDescent="0.25">
      <c r="A267" s="6" t="s">
        <v>316</v>
      </c>
      <c r="B267" s="9">
        <v>393</v>
      </c>
    </row>
    <row r="268" spans="1:2" ht="15" customHeight="1" x14ac:dyDescent="0.25">
      <c r="A268" s="6" t="s">
        <v>317</v>
      </c>
      <c r="B268" s="9">
        <v>391</v>
      </c>
    </row>
    <row r="269" spans="1:2" ht="15" customHeight="1" x14ac:dyDescent="0.25">
      <c r="A269" s="6" t="s">
        <v>318</v>
      </c>
      <c r="B269" s="9">
        <v>391</v>
      </c>
    </row>
    <row r="270" spans="1:2" ht="15" customHeight="1" x14ac:dyDescent="0.25">
      <c r="A270" s="6" t="s">
        <v>319</v>
      </c>
      <c r="B270" s="9">
        <v>390</v>
      </c>
    </row>
    <row r="271" spans="1:2" ht="15" customHeight="1" x14ac:dyDescent="0.25">
      <c r="A271" s="6" t="s">
        <v>320</v>
      </c>
      <c r="B271" s="9">
        <v>389</v>
      </c>
    </row>
    <row r="272" spans="1:2" ht="15" customHeight="1" x14ac:dyDescent="0.25">
      <c r="A272" s="6" t="s">
        <v>321</v>
      </c>
      <c r="B272" s="9">
        <v>387</v>
      </c>
    </row>
    <row r="273" spans="1:2" ht="15" customHeight="1" x14ac:dyDescent="0.25">
      <c r="A273" s="6" t="s">
        <v>322</v>
      </c>
      <c r="B273" s="9">
        <v>386</v>
      </c>
    </row>
    <row r="274" spans="1:2" ht="15" customHeight="1" x14ac:dyDescent="0.25">
      <c r="A274" s="6" t="s">
        <v>323</v>
      </c>
      <c r="B274" s="9">
        <v>386</v>
      </c>
    </row>
    <row r="275" spans="1:2" ht="15" customHeight="1" x14ac:dyDescent="0.25">
      <c r="A275" s="6" t="s">
        <v>324</v>
      </c>
      <c r="B275" s="9">
        <v>385</v>
      </c>
    </row>
    <row r="276" spans="1:2" ht="15" customHeight="1" x14ac:dyDescent="0.25">
      <c r="A276" s="6" t="s">
        <v>325</v>
      </c>
      <c r="B276" s="9">
        <v>383</v>
      </c>
    </row>
    <row r="277" spans="1:2" ht="15" customHeight="1" x14ac:dyDescent="0.25">
      <c r="A277" s="6" t="s">
        <v>326</v>
      </c>
      <c r="B277" s="9">
        <v>382</v>
      </c>
    </row>
    <row r="278" spans="1:2" ht="15" customHeight="1" x14ac:dyDescent="0.25">
      <c r="A278" s="6" t="s">
        <v>327</v>
      </c>
      <c r="B278" s="9">
        <v>382</v>
      </c>
    </row>
    <row r="279" spans="1:2" ht="15" customHeight="1" x14ac:dyDescent="0.25">
      <c r="A279" s="6" t="s">
        <v>328</v>
      </c>
      <c r="B279" s="9">
        <v>369</v>
      </c>
    </row>
    <row r="280" spans="1:2" ht="15" customHeight="1" x14ac:dyDescent="0.25">
      <c r="A280" s="6" t="s">
        <v>329</v>
      </c>
      <c r="B280" s="9">
        <v>364</v>
      </c>
    </row>
    <row r="281" spans="1:2" ht="15" customHeight="1" x14ac:dyDescent="0.25">
      <c r="A281" s="6" t="s">
        <v>330</v>
      </c>
      <c r="B281" s="9">
        <v>363</v>
      </c>
    </row>
    <row r="282" spans="1:2" ht="15" customHeight="1" x14ac:dyDescent="0.25">
      <c r="A282" s="6" t="s">
        <v>331</v>
      </c>
      <c r="B282" s="9">
        <v>351</v>
      </c>
    </row>
    <row r="283" spans="1:2" ht="15" customHeight="1" x14ac:dyDescent="0.25">
      <c r="A283" s="6" t="s">
        <v>332</v>
      </c>
      <c r="B283" s="9">
        <v>343</v>
      </c>
    </row>
    <row r="284" spans="1:2" ht="15" customHeight="1" x14ac:dyDescent="0.25">
      <c r="A284" s="6" t="s">
        <v>333</v>
      </c>
      <c r="B284" s="9">
        <v>340</v>
      </c>
    </row>
    <row r="285" spans="1:2" ht="15" customHeight="1" x14ac:dyDescent="0.25">
      <c r="A285" s="6" t="s">
        <v>334</v>
      </c>
      <c r="B285" s="9">
        <v>334</v>
      </c>
    </row>
    <row r="286" spans="1:2" ht="15" customHeight="1" x14ac:dyDescent="0.25">
      <c r="A286" s="6" t="s">
        <v>335</v>
      </c>
      <c r="B286" s="9">
        <v>332</v>
      </c>
    </row>
    <row r="287" spans="1:2" ht="15" customHeight="1" x14ac:dyDescent="0.25">
      <c r="A287" s="6" t="s">
        <v>336</v>
      </c>
      <c r="B287" s="9">
        <v>329</v>
      </c>
    </row>
    <row r="288" spans="1:2" ht="15" customHeight="1" x14ac:dyDescent="0.25">
      <c r="A288" s="6" t="s">
        <v>337</v>
      </c>
      <c r="B288" s="9">
        <v>329</v>
      </c>
    </row>
    <row r="289" spans="1:2" ht="15" customHeight="1" x14ac:dyDescent="0.25">
      <c r="A289" s="6" t="s">
        <v>338</v>
      </c>
      <c r="B289" s="9">
        <v>326</v>
      </c>
    </row>
    <row r="290" spans="1:2" ht="15" customHeight="1" x14ac:dyDescent="0.25">
      <c r="A290" s="6" t="s">
        <v>339</v>
      </c>
      <c r="B290" s="9">
        <v>324</v>
      </c>
    </row>
    <row r="291" spans="1:2" ht="15" customHeight="1" x14ac:dyDescent="0.25">
      <c r="A291" s="6" t="s">
        <v>340</v>
      </c>
      <c r="B291" s="9">
        <v>324</v>
      </c>
    </row>
    <row r="292" spans="1:2" ht="15" customHeight="1" x14ac:dyDescent="0.25">
      <c r="A292" s="6" t="s">
        <v>341</v>
      </c>
      <c r="B292" s="9">
        <v>323</v>
      </c>
    </row>
    <row r="293" spans="1:2" ht="15" customHeight="1" x14ac:dyDescent="0.25">
      <c r="A293" s="6" t="s">
        <v>342</v>
      </c>
      <c r="B293" s="9">
        <v>321</v>
      </c>
    </row>
    <row r="294" spans="1:2" ht="15" customHeight="1" x14ac:dyDescent="0.25">
      <c r="A294" s="6" t="s">
        <v>343</v>
      </c>
      <c r="B294" s="9">
        <v>320</v>
      </c>
    </row>
    <row r="295" spans="1:2" ht="15" customHeight="1" x14ac:dyDescent="0.25">
      <c r="A295" s="6" t="s">
        <v>344</v>
      </c>
      <c r="B295" s="9">
        <v>319</v>
      </c>
    </row>
    <row r="296" spans="1:2" ht="15" customHeight="1" x14ac:dyDescent="0.25">
      <c r="A296" s="6" t="s">
        <v>345</v>
      </c>
      <c r="B296" s="9">
        <v>316</v>
      </c>
    </row>
    <row r="297" spans="1:2" ht="15" customHeight="1" x14ac:dyDescent="0.25">
      <c r="A297" s="6" t="s">
        <v>346</v>
      </c>
      <c r="B297" s="9">
        <v>313</v>
      </c>
    </row>
    <row r="298" spans="1:2" ht="15" customHeight="1" x14ac:dyDescent="0.25">
      <c r="A298" s="6" t="s">
        <v>347</v>
      </c>
      <c r="B298" s="9">
        <v>313</v>
      </c>
    </row>
    <row r="299" spans="1:2" ht="15" customHeight="1" x14ac:dyDescent="0.25">
      <c r="A299" s="6" t="s">
        <v>348</v>
      </c>
      <c r="B299" s="9">
        <v>309</v>
      </c>
    </row>
    <row r="300" spans="1:2" ht="15" customHeight="1" x14ac:dyDescent="0.25">
      <c r="A300" s="6" t="s">
        <v>349</v>
      </c>
      <c r="B300" s="9">
        <v>309</v>
      </c>
    </row>
    <row r="301" spans="1:2" ht="15" customHeight="1" x14ac:dyDescent="0.25">
      <c r="A301" s="6" t="s">
        <v>350</v>
      </c>
      <c r="B301" s="9">
        <v>303</v>
      </c>
    </row>
    <row r="302" spans="1:2" ht="15" customHeight="1" x14ac:dyDescent="0.25">
      <c r="A302" s="6" t="s">
        <v>351</v>
      </c>
      <c r="B302" s="9">
        <v>301</v>
      </c>
    </row>
    <row r="303" spans="1:2" ht="15" customHeight="1" x14ac:dyDescent="0.25">
      <c r="A303" s="6" t="s">
        <v>352</v>
      </c>
      <c r="B303" s="9">
        <v>300</v>
      </c>
    </row>
    <row r="304" spans="1:2" ht="15" customHeight="1" x14ac:dyDescent="0.25">
      <c r="A304" s="6" t="s">
        <v>353</v>
      </c>
      <c r="B304" s="9">
        <v>294</v>
      </c>
    </row>
    <row r="305" spans="1:2" ht="15" customHeight="1" x14ac:dyDescent="0.25">
      <c r="A305" s="6" t="s">
        <v>354</v>
      </c>
      <c r="B305" s="9">
        <v>292</v>
      </c>
    </row>
    <row r="306" spans="1:2" ht="15" customHeight="1" x14ac:dyDescent="0.25">
      <c r="A306" s="6" t="s">
        <v>355</v>
      </c>
      <c r="B306" s="9">
        <v>291</v>
      </c>
    </row>
    <row r="307" spans="1:2" ht="15" customHeight="1" x14ac:dyDescent="0.25">
      <c r="A307" s="6" t="s">
        <v>356</v>
      </c>
      <c r="B307" s="9">
        <v>288</v>
      </c>
    </row>
    <row r="308" spans="1:2" ht="15" customHeight="1" x14ac:dyDescent="0.25">
      <c r="A308" s="6" t="s">
        <v>357</v>
      </c>
      <c r="B308" s="9">
        <v>286</v>
      </c>
    </row>
    <row r="309" spans="1:2" ht="15" customHeight="1" x14ac:dyDescent="0.25">
      <c r="A309" s="6" t="s">
        <v>358</v>
      </c>
      <c r="B309" s="9">
        <v>281</v>
      </c>
    </row>
    <row r="310" spans="1:2" ht="15" customHeight="1" x14ac:dyDescent="0.25">
      <c r="A310" s="6" t="s">
        <v>359</v>
      </c>
      <c r="B310" s="9">
        <v>280</v>
      </c>
    </row>
    <row r="311" spans="1:2" ht="15" customHeight="1" x14ac:dyDescent="0.25">
      <c r="A311" s="6" t="s">
        <v>360</v>
      </c>
      <c r="B311" s="9">
        <v>279</v>
      </c>
    </row>
    <row r="312" spans="1:2" ht="15" customHeight="1" x14ac:dyDescent="0.25">
      <c r="A312" s="6" t="s">
        <v>361</v>
      </c>
      <c r="B312" s="9">
        <v>279</v>
      </c>
    </row>
    <row r="313" spans="1:2" ht="15" customHeight="1" x14ac:dyDescent="0.25">
      <c r="A313" s="6" t="s">
        <v>362</v>
      </c>
      <c r="B313" s="9">
        <v>276</v>
      </c>
    </row>
    <row r="314" spans="1:2" ht="15" customHeight="1" x14ac:dyDescent="0.25">
      <c r="A314" s="6" t="s">
        <v>363</v>
      </c>
      <c r="B314" s="9">
        <v>273</v>
      </c>
    </row>
    <row r="315" spans="1:2" ht="15" customHeight="1" x14ac:dyDescent="0.25">
      <c r="A315" s="6" t="s">
        <v>364</v>
      </c>
      <c r="B315" s="9">
        <v>272</v>
      </c>
    </row>
    <row r="316" spans="1:2" ht="15" customHeight="1" x14ac:dyDescent="0.25">
      <c r="A316" s="6" t="s">
        <v>365</v>
      </c>
      <c r="B316" s="9">
        <v>272</v>
      </c>
    </row>
    <row r="317" spans="1:2" ht="15" customHeight="1" x14ac:dyDescent="0.25">
      <c r="A317" s="6" t="s">
        <v>366</v>
      </c>
      <c r="B317" s="9">
        <v>269</v>
      </c>
    </row>
    <row r="318" spans="1:2" ht="15" customHeight="1" x14ac:dyDescent="0.25">
      <c r="A318" s="6" t="s">
        <v>367</v>
      </c>
      <c r="B318" s="9">
        <v>268</v>
      </c>
    </row>
    <row r="319" spans="1:2" ht="15" customHeight="1" x14ac:dyDescent="0.25">
      <c r="A319" s="6" t="s">
        <v>368</v>
      </c>
      <c r="B319" s="9">
        <v>267</v>
      </c>
    </row>
    <row r="320" spans="1:2" ht="15" customHeight="1" x14ac:dyDescent="0.25">
      <c r="A320" s="6" t="s">
        <v>369</v>
      </c>
      <c r="B320" s="9">
        <v>264</v>
      </c>
    </row>
    <row r="321" spans="1:2" ht="15" customHeight="1" x14ac:dyDescent="0.25">
      <c r="A321" s="6" t="s">
        <v>370</v>
      </c>
      <c r="B321" s="9">
        <v>259</v>
      </c>
    </row>
    <row r="322" spans="1:2" ht="15" customHeight="1" x14ac:dyDescent="0.25">
      <c r="A322" s="6" t="s">
        <v>371</v>
      </c>
      <c r="B322" s="9">
        <v>259</v>
      </c>
    </row>
    <row r="323" spans="1:2" ht="15" customHeight="1" x14ac:dyDescent="0.25">
      <c r="A323" s="6" t="s">
        <v>372</v>
      </c>
      <c r="B323" s="9">
        <v>258</v>
      </c>
    </row>
    <row r="324" spans="1:2" ht="15" customHeight="1" x14ac:dyDescent="0.25">
      <c r="A324" s="6" t="s">
        <v>373</v>
      </c>
      <c r="B324" s="9">
        <v>257</v>
      </c>
    </row>
    <row r="325" spans="1:2" ht="15" customHeight="1" x14ac:dyDescent="0.25">
      <c r="A325" s="6" t="s">
        <v>374</v>
      </c>
      <c r="B325" s="9">
        <v>254</v>
      </c>
    </row>
    <row r="326" spans="1:2" ht="15" customHeight="1" x14ac:dyDescent="0.25">
      <c r="A326" s="6" t="s">
        <v>375</v>
      </c>
      <c r="B326" s="9">
        <v>252</v>
      </c>
    </row>
    <row r="327" spans="1:2" ht="15" customHeight="1" x14ac:dyDescent="0.25">
      <c r="A327" s="6" t="s">
        <v>376</v>
      </c>
      <c r="B327" s="9">
        <v>251</v>
      </c>
    </row>
    <row r="328" spans="1:2" ht="15" customHeight="1" x14ac:dyDescent="0.25">
      <c r="A328" s="6" t="s">
        <v>377</v>
      </c>
      <c r="B328" s="9">
        <v>250</v>
      </c>
    </row>
    <row r="329" spans="1:2" ht="15" customHeight="1" x14ac:dyDescent="0.25">
      <c r="A329" s="6" t="s">
        <v>378</v>
      </c>
      <c r="B329" s="9">
        <v>249</v>
      </c>
    </row>
    <row r="330" spans="1:2" ht="15" customHeight="1" x14ac:dyDescent="0.25">
      <c r="A330" s="6" t="s">
        <v>379</v>
      </c>
      <c r="B330" s="9">
        <v>249</v>
      </c>
    </row>
    <row r="331" spans="1:2" ht="15" customHeight="1" x14ac:dyDescent="0.25">
      <c r="A331" s="6" t="s">
        <v>380</v>
      </c>
      <c r="B331" s="9">
        <v>246</v>
      </c>
    </row>
    <row r="332" spans="1:2" ht="15" customHeight="1" x14ac:dyDescent="0.25">
      <c r="A332" s="6" t="s">
        <v>381</v>
      </c>
      <c r="B332" s="9">
        <v>246</v>
      </c>
    </row>
    <row r="333" spans="1:2" ht="15" customHeight="1" x14ac:dyDescent="0.25">
      <c r="A333" s="6" t="s">
        <v>382</v>
      </c>
      <c r="B333" s="9">
        <v>245</v>
      </c>
    </row>
    <row r="334" spans="1:2" ht="15" customHeight="1" x14ac:dyDescent="0.25">
      <c r="A334" s="6" t="s">
        <v>383</v>
      </c>
      <c r="B334" s="9">
        <v>244</v>
      </c>
    </row>
    <row r="335" spans="1:2" ht="15" customHeight="1" x14ac:dyDescent="0.25">
      <c r="A335" s="6" t="s">
        <v>384</v>
      </c>
      <c r="B335" s="9">
        <v>243</v>
      </c>
    </row>
    <row r="336" spans="1:2" ht="15" customHeight="1" x14ac:dyDescent="0.25">
      <c r="A336" s="6" t="s">
        <v>385</v>
      </c>
      <c r="B336" s="9">
        <v>242</v>
      </c>
    </row>
    <row r="337" spans="1:2" ht="15" customHeight="1" x14ac:dyDescent="0.25">
      <c r="A337" s="6" t="s">
        <v>386</v>
      </c>
      <c r="B337" s="9">
        <v>241</v>
      </c>
    </row>
    <row r="338" spans="1:2" ht="15" customHeight="1" x14ac:dyDescent="0.25">
      <c r="A338" s="6" t="s">
        <v>387</v>
      </c>
      <c r="B338" s="9">
        <v>241</v>
      </c>
    </row>
    <row r="339" spans="1:2" ht="15" customHeight="1" x14ac:dyDescent="0.25">
      <c r="A339" s="6" t="s">
        <v>388</v>
      </c>
      <c r="B339" s="9">
        <v>239</v>
      </c>
    </row>
    <row r="340" spans="1:2" ht="15" customHeight="1" x14ac:dyDescent="0.25">
      <c r="A340" s="6" t="s">
        <v>389</v>
      </c>
      <c r="B340" s="9">
        <v>238</v>
      </c>
    </row>
    <row r="341" spans="1:2" ht="15" customHeight="1" x14ac:dyDescent="0.25">
      <c r="A341" s="6" t="s">
        <v>390</v>
      </c>
      <c r="B341" s="9">
        <v>236</v>
      </c>
    </row>
    <row r="342" spans="1:2" ht="15" customHeight="1" x14ac:dyDescent="0.25">
      <c r="A342" s="6" t="s">
        <v>391</v>
      </c>
      <c r="B342" s="9">
        <v>235</v>
      </c>
    </row>
    <row r="343" spans="1:2" ht="15" customHeight="1" x14ac:dyDescent="0.25">
      <c r="A343" s="6" t="s">
        <v>392</v>
      </c>
      <c r="B343" s="9">
        <v>232</v>
      </c>
    </row>
    <row r="344" spans="1:2" ht="15" customHeight="1" x14ac:dyDescent="0.25">
      <c r="A344" s="6" t="s">
        <v>393</v>
      </c>
      <c r="B344" s="9">
        <v>230</v>
      </c>
    </row>
    <row r="345" spans="1:2" ht="15" customHeight="1" x14ac:dyDescent="0.25">
      <c r="A345" s="6" t="s">
        <v>394</v>
      </c>
      <c r="B345" s="9">
        <v>228</v>
      </c>
    </row>
    <row r="346" spans="1:2" ht="15" customHeight="1" x14ac:dyDescent="0.25">
      <c r="A346" s="6" t="s">
        <v>395</v>
      </c>
      <c r="B346" s="9">
        <v>228</v>
      </c>
    </row>
    <row r="347" spans="1:2" ht="15" customHeight="1" x14ac:dyDescent="0.25">
      <c r="A347" s="6" t="s">
        <v>396</v>
      </c>
      <c r="B347" s="9">
        <v>227</v>
      </c>
    </row>
    <row r="348" spans="1:2" ht="15" customHeight="1" x14ac:dyDescent="0.25">
      <c r="A348" s="6" t="s">
        <v>397</v>
      </c>
      <c r="B348" s="9">
        <v>227</v>
      </c>
    </row>
    <row r="349" spans="1:2" ht="15" customHeight="1" x14ac:dyDescent="0.25">
      <c r="A349" s="6" t="s">
        <v>398</v>
      </c>
      <c r="B349" s="9">
        <v>222</v>
      </c>
    </row>
    <row r="350" spans="1:2" ht="15" customHeight="1" x14ac:dyDescent="0.25">
      <c r="A350" s="6" t="s">
        <v>399</v>
      </c>
      <c r="B350" s="9">
        <v>219</v>
      </c>
    </row>
    <row r="351" spans="1:2" ht="15" customHeight="1" x14ac:dyDescent="0.25">
      <c r="A351" s="6" t="s">
        <v>400</v>
      </c>
      <c r="B351" s="9">
        <v>219</v>
      </c>
    </row>
    <row r="352" spans="1:2" ht="15" customHeight="1" x14ac:dyDescent="0.25">
      <c r="A352" s="6" t="s">
        <v>401</v>
      </c>
      <c r="B352" s="9">
        <v>218</v>
      </c>
    </row>
    <row r="353" spans="1:2" ht="15" customHeight="1" x14ac:dyDescent="0.25">
      <c r="A353" s="6" t="s">
        <v>402</v>
      </c>
      <c r="B353" s="9">
        <v>218</v>
      </c>
    </row>
    <row r="354" spans="1:2" ht="15" customHeight="1" x14ac:dyDescent="0.25">
      <c r="A354" s="6" t="s">
        <v>403</v>
      </c>
      <c r="B354" s="9">
        <v>216</v>
      </c>
    </row>
    <row r="355" spans="1:2" ht="15" customHeight="1" x14ac:dyDescent="0.25">
      <c r="A355" s="6" t="s">
        <v>404</v>
      </c>
      <c r="B355" s="9">
        <v>216</v>
      </c>
    </row>
    <row r="356" spans="1:2" ht="15" customHeight="1" x14ac:dyDescent="0.25">
      <c r="A356" s="6" t="s">
        <v>405</v>
      </c>
      <c r="B356" s="9">
        <v>216</v>
      </c>
    </row>
    <row r="357" spans="1:2" ht="15" customHeight="1" x14ac:dyDescent="0.25">
      <c r="A357" s="6" t="s">
        <v>406</v>
      </c>
      <c r="B357" s="9">
        <v>215</v>
      </c>
    </row>
    <row r="358" spans="1:2" ht="15" customHeight="1" x14ac:dyDescent="0.25">
      <c r="A358" s="6" t="s">
        <v>407</v>
      </c>
      <c r="B358" s="9">
        <v>214</v>
      </c>
    </row>
    <row r="359" spans="1:2" ht="15" customHeight="1" x14ac:dyDescent="0.25">
      <c r="A359" s="6" t="s">
        <v>408</v>
      </c>
      <c r="B359" s="9">
        <v>213</v>
      </c>
    </row>
    <row r="360" spans="1:2" ht="15" customHeight="1" x14ac:dyDescent="0.25">
      <c r="A360" s="6" t="s">
        <v>409</v>
      </c>
      <c r="B360" s="9">
        <v>211</v>
      </c>
    </row>
    <row r="361" spans="1:2" ht="15" customHeight="1" x14ac:dyDescent="0.25">
      <c r="A361" s="6" t="s">
        <v>410</v>
      </c>
      <c r="B361" s="9">
        <v>210</v>
      </c>
    </row>
    <row r="362" spans="1:2" ht="15" customHeight="1" x14ac:dyDescent="0.25">
      <c r="A362" s="6" t="s">
        <v>411</v>
      </c>
      <c r="B362" s="9">
        <v>208</v>
      </c>
    </row>
    <row r="363" spans="1:2" ht="15" customHeight="1" x14ac:dyDescent="0.25">
      <c r="A363" s="6" t="s">
        <v>412</v>
      </c>
      <c r="B363" s="9">
        <v>207</v>
      </c>
    </row>
    <row r="364" spans="1:2" ht="15" customHeight="1" x14ac:dyDescent="0.25">
      <c r="A364" s="6" t="s">
        <v>413</v>
      </c>
      <c r="B364" s="9">
        <v>203</v>
      </c>
    </row>
    <row r="365" spans="1:2" ht="15" customHeight="1" x14ac:dyDescent="0.25">
      <c r="A365" s="6" t="s">
        <v>414</v>
      </c>
      <c r="B365" s="9">
        <v>202</v>
      </c>
    </row>
    <row r="366" spans="1:2" ht="15" customHeight="1" x14ac:dyDescent="0.25">
      <c r="A366" s="6" t="s">
        <v>415</v>
      </c>
      <c r="B366" s="9">
        <v>201</v>
      </c>
    </row>
    <row r="367" spans="1:2" ht="15" customHeight="1" x14ac:dyDescent="0.25">
      <c r="A367" s="6" t="s">
        <v>416</v>
      </c>
      <c r="B367" s="9">
        <v>201</v>
      </c>
    </row>
    <row r="368" spans="1:2" ht="15" customHeight="1" x14ac:dyDescent="0.25">
      <c r="A368" s="6" t="s">
        <v>417</v>
      </c>
      <c r="B368" s="9">
        <v>199</v>
      </c>
    </row>
    <row r="369" spans="1:2" ht="15" customHeight="1" x14ac:dyDescent="0.25">
      <c r="A369" s="6" t="s">
        <v>418</v>
      </c>
      <c r="B369" s="9">
        <v>197</v>
      </c>
    </row>
    <row r="370" spans="1:2" ht="15" customHeight="1" x14ac:dyDescent="0.25">
      <c r="A370" s="6" t="s">
        <v>419</v>
      </c>
      <c r="B370" s="9">
        <v>196</v>
      </c>
    </row>
    <row r="371" spans="1:2" ht="15" customHeight="1" x14ac:dyDescent="0.25">
      <c r="A371" s="6" t="s">
        <v>420</v>
      </c>
      <c r="B371" s="9">
        <v>195</v>
      </c>
    </row>
    <row r="372" spans="1:2" ht="15" customHeight="1" x14ac:dyDescent="0.25">
      <c r="A372" s="6" t="s">
        <v>421</v>
      </c>
      <c r="B372" s="9">
        <v>195</v>
      </c>
    </row>
    <row r="373" spans="1:2" ht="15" customHeight="1" x14ac:dyDescent="0.25">
      <c r="A373" s="6" t="s">
        <v>422</v>
      </c>
      <c r="B373" s="9">
        <v>193</v>
      </c>
    </row>
    <row r="374" spans="1:2" ht="15" customHeight="1" x14ac:dyDescent="0.25">
      <c r="A374" s="6" t="s">
        <v>423</v>
      </c>
      <c r="B374" s="9">
        <v>192</v>
      </c>
    </row>
    <row r="375" spans="1:2" ht="15" customHeight="1" x14ac:dyDescent="0.25">
      <c r="A375" s="6" t="s">
        <v>424</v>
      </c>
      <c r="B375" s="9">
        <v>192</v>
      </c>
    </row>
    <row r="376" spans="1:2" ht="15" customHeight="1" x14ac:dyDescent="0.25">
      <c r="A376" s="6" t="s">
        <v>425</v>
      </c>
      <c r="B376" s="9">
        <v>191</v>
      </c>
    </row>
    <row r="377" spans="1:2" ht="15" customHeight="1" x14ac:dyDescent="0.25">
      <c r="A377" s="7" t="s">
        <v>426</v>
      </c>
      <c r="B377" s="9">
        <v>190</v>
      </c>
    </row>
    <row r="378" spans="1:2" ht="15" customHeight="1" x14ac:dyDescent="0.25">
      <c r="A378" s="6" t="s">
        <v>427</v>
      </c>
      <c r="B378" s="9">
        <v>190</v>
      </c>
    </row>
    <row r="379" spans="1:2" ht="15" customHeight="1" x14ac:dyDescent="0.25">
      <c r="A379" s="6" t="s">
        <v>428</v>
      </c>
      <c r="B379" s="9">
        <v>190</v>
      </c>
    </row>
    <row r="380" spans="1:2" ht="15" customHeight="1" x14ac:dyDescent="0.25">
      <c r="A380" s="6" t="s">
        <v>429</v>
      </c>
      <c r="B380" s="9">
        <v>189</v>
      </c>
    </row>
    <row r="381" spans="1:2" ht="15" customHeight="1" x14ac:dyDescent="0.25">
      <c r="A381" s="6" t="s">
        <v>430</v>
      </c>
      <c r="B381" s="9">
        <v>189</v>
      </c>
    </row>
    <row r="382" spans="1:2" ht="15" customHeight="1" x14ac:dyDescent="0.25">
      <c r="A382" s="6" t="s">
        <v>431</v>
      </c>
      <c r="B382" s="9">
        <v>188</v>
      </c>
    </row>
    <row r="383" spans="1:2" ht="15" customHeight="1" x14ac:dyDescent="0.25">
      <c r="A383" s="6" t="s">
        <v>432</v>
      </c>
      <c r="B383" s="9">
        <v>187</v>
      </c>
    </row>
    <row r="384" spans="1:2" ht="15" customHeight="1" x14ac:dyDescent="0.25">
      <c r="A384" s="6" t="s">
        <v>433</v>
      </c>
      <c r="B384" s="9">
        <v>186</v>
      </c>
    </row>
    <row r="385" spans="1:2" ht="15" customHeight="1" x14ac:dyDescent="0.25">
      <c r="A385" s="6" t="s">
        <v>434</v>
      </c>
      <c r="B385" s="9">
        <v>185</v>
      </c>
    </row>
    <row r="386" spans="1:2" ht="15" customHeight="1" x14ac:dyDescent="0.25">
      <c r="A386" s="6" t="s">
        <v>435</v>
      </c>
      <c r="B386" s="9">
        <v>182</v>
      </c>
    </row>
    <row r="387" spans="1:2" ht="15" customHeight="1" x14ac:dyDescent="0.25">
      <c r="A387" s="6" t="s">
        <v>436</v>
      </c>
      <c r="B387" s="9">
        <v>181</v>
      </c>
    </row>
    <row r="388" spans="1:2" ht="15" customHeight="1" x14ac:dyDescent="0.25">
      <c r="A388" s="6" t="s">
        <v>437</v>
      </c>
      <c r="B388" s="9">
        <v>180</v>
      </c>
    </row>
    <row r="389" spans="1:2" ht="15" customHeight="1" x14ac:dyDescent="0.25">
      <c r="A389" s="6" t="s">
        <v>438</v>
      </c>
      <c r="B389" s="9">
        <v>179</v>
      </c>
    </row>
    <row r="390" spans="1:2" ht="15" customHeight="1" x14ac:dyDescent="0.25">
      <c r="A390" s="6" t="s">
        <v>439</v>
      </c>
      <c r="B390" s="9">
        <v>178</v>
      </c>
    </row>
    <row r="391" spans="1:2" ht="15" customHeight="1" x14ac:dyDescent="0.25">
      <c r="A391" s="6" t="s">
        <v>440</v>
      </c>
      <c r="B391" s="9">
        <v>178</v>
      </c>
    </row>
    <row r="392" spans="1:2" ht="15" customHeight="1" x14ac:dyDescent="0.25">
      <c r="A392" s="6" t="s">
        <v>441</v>
      </c>
      <c r="B392" s="9">
        <v>177</v>
      </c>
    </row>
    <row r="393" spans="1:2" ht="15" customHeight="1" x14ac:dyDescent="0.25">
      <c r="A393" s="6" t="s">
        <v>442</v>
      </c>
      <c r="B393" s="9">
        <v>177</v>
      </c>
    </row>
    <row r="394" spans="1:2" ht="15" customHeight="1" x14ac:dyDescent="0.25">
      <c r="A394" s="6" t="s">
        <v>443</v>
      </c>
      <c r="B394" s="9">
        <v>175</v>
      </c>
    </row>
    <row r="395" spans="1:2" ht="15" customHeight="1" x14ac:dyDescent="0.25">
      <c r="A395" s="6" t="s">
        <v>444</v>
      </c>
      <c r="B395" s="9">
        <v>173</v>
      </c>
    </row>
    <row r="396" spans="1:2" ht="15" customHeight="1" x14ac:dyDescent="0.25">
      <c r="A396" s="6" t="s">
        <v>445</v>
      </c>
      <c r="B396" s="9">
        <v>173</v>
      </c>
    </row>
    <row r="397" spans="1:2" ht="15" customHeight="1" x14ac:dyDescent="0.25">
      <c r="A397" s="6" t="s">
        <v>446</v>
      </c>
      <c r="B397" s="9">
        <v>172</v>
      </c>
    </row>
    <row r="398" spans="1:2" ht="15" customHeight="1" x14ac:dyDescent="0.25">
      <c r="A398" s="6" t="s">
        <v>447</v>
      </c>
      <c r="B398" s="9">
        <v>169</v>
      </c>
    </row>
    <row r="399" spans="1:2" ht="15" customHeight="1" x14ac:dyDescent="0.25">
      <c r="A399" s="6" t="s">
        <v>448</v>
      </c>
      <c r="B399" s="9">
        <v>169</v>
      </c>
    </row>
    <row r="400" spans="1:2" ht="15" customHeight="1" x14ac:dyDescent="0.25">
      <c r="A400" s="6" t="s">
        <v>449</v>
      </c>
      <c r="B400" s="9">
        <v>168</v>
      </c>
    </row>
    <row r="401" spans="1:2" ht="15" customHeight="1" x14ac:dyDescent="0.25">
      <c r="A401" s="6" t="s">
        <v>450</v>
      </c>
      <c r="B401" s="9">
        <v>167</v>
      </c>
    </row>
    <row r="402" spans="1:2" ht="15" customHeight="1" x14ac:dyDescent="0.25">
      <c r="A402" s="6" t="s">
        <v>451</v>
      </c>
      <c r="B402" s="9">
        <v>166</v>
      </c>
    </row>
    <row r="403" spans="1:2" ht="15" customHeight="1" x14ac:dyDescent="0.25">
      <c r="A403" s="6" t="s">
        <v>452</v>
      </c>
      <c r="B403" s="9">
        <v>165</v>
      </c>
    </row>
    <row r="404" spans="1:2" ht="15" customHeight="1" x14ac:dyDescent="0.25">
      <c r="A404" s="6" t="s">
        <v>453</v>
      </c>
      <c r="B404" s="9">
        <v>165</v>
      </c>
    </row>
    <row r="405" spans="1:2" ht="15" customHeight="1" x14ac:dyDescent="0.25">
      <c r="A405" s="6" t="s">
        <v>454</v>
      </c>
      <c r="B405" s="9">
        <v>164</v>
      </c>
    </row>
    <row r="406" spans="1:2" ht="15" customHeight="1" x14ac:dyDescent="0.25">
      <c r="A406" s="6" t="s">
        <v>455</v>
      </c>
      <c r="B406" s="9">
        <v>164</v>
      </c>
    </row>
    <row r="407" spans="1:2" ht="15" customHeight="1" x14ac:dyDescent="0.25">
      <c r="A407" s="6" t="s">
        <v>456</v>
      </c>
      <c r="B407" s="9">
        <v>164</v>
      </c>
    </row>
    <row r="408" spans="1:2" ht="15" customHeight="1" x14ac:dyDescent="0.25">
      <c r="A408" s="6" t="s">
        <v>457</v>
      </c>
      <c r="B408" s="9">
        <v>163</v>
      </c>
    </row>
    <row r="409" spans="1:2" ht="15" customHeight="1" x14ac:dyDescent="0.25">
      <c r="A409" s="6" t="s">
        <v>458</v>
      </c>
      <c r="B409" s="9">
        <v>163</v>
      </c>
    </row>
    <row r="410" spans="1:2" ht="15" customHeight="1" x14ac:dyDescent="0.25">
      <c r="A410" s="6" t="s">
        <v>459</v>
      </c>
      <c r="B410" s="9">
        <v>162</v>
      </c>
    </row>
    <row r="411" spans="1:2" ht="15" customHeight="1" x14ac:dyDescent="0.25">
      <c r="A411" s="6" t="s">
        <v>460</v>
      </c>
      <c r="B411" s="9">
        <v>162</v>
      </c>
    </row>
    <row r="412" spans="1:2" ht="15" customHeight="1" x14ac:dyDescent="0.25">
      <c r="A412" s="6" t="s">
        <v>461</v>
      </c>
      <c r="B412" s="9">
        <v>161</v>
      </c>
    </row>
    <row r="413" spans="1:2" ht="15" customHeight="1" x14ac:dyDescent="0.25">
      <c r="A413" s="6" t="s">
        <v>462</v>
      </c>
      <c r="B413" s="9">
        <v>160</v>
      </c>
    </row>
    <row r="414" spans="1:2" ht="15" customHeight="1" x14ac:dyDescent="0.25">
      <c r="A414" s="6" t="s">
        <v>463</v>
      </c>
      <c r="B414" s="9">
        <v>160</v>
      </c>
    </row>
    <row r="415" spans="1:2" ht="15" customHeight="1" x14ac:dyDescent="0.25">
      <c r="A415" s="6" t="s">
        <v>464</v>
      </c>
      <c r="B415" s="9">
        <v>159</v>
      </c>
    </row>
    <row r="416" spans="1:2" ht="15" customHeight="1" x14ac:dyDescent="0.25">
      <c r="A416" s="6" t="s">
        <v>465</v>
      </c>
      <c r="B416" s="9">
        <v>159</v>
      </c>
    </row>
    <row r="417" spans="1:2" ht="15" customHeight="1" x14ac:dyDescent="0.25">
      <c r="A417" s="6" t="s">
        <v>466</v>
      </c>
      <c r="B417" s="9">
        <v>158</v>
      </c>
    </row>
    <row r="418" spans="1:2" ht="15" customHeight="1" x14ac:dyDescent="0.25">
      <c r="A418" s="6" t="s">
        <v>467</v>
      </c>
      <c r="B418" s="9">
        <v>157</v>
      </c>
    </row>
    <row r="419" spans="1:2" ht="15" customHeight="1" x14ac:dyDescent="0.25">
      <c r="A419" s="6" t="s">
        <v>468</v>
      </c>
      <c r="B419" s="9">
        <v>157</v>
      </c>
    </row>
    <row r="420" spans="1:2" ht="15" customHeight="1" x14ac:dyDescent="0.25">
      <c r="A420" s="6" t="s">
        <v>469</v>
      </c>
      <c r="B420" s="9">
        <v>157</v>
      </c>
    </row>
    <row r="421" spans="1:2" ht="15" customHeight="1" x14ac:dyDescent="0.25">
      <c r="A421" s="6" t="s">
        <v>470</v>
      </c>
      <c r="B421" s="9">
        <v>156</v>
      </c>
    </row>
    <row r="422" spans="1:2" ht="15" customHeight="1" x14ac:dyDescent="0.25">
      <c r="A422" s="6" t="s">
        <v>471</v>
      </c>
      <c r="B422" s="9">
        <v>155</v>
      </c>
    </row>
    <row r="423" spans="1:2" ht="15" customHeight="1" x14ac:dyDescent="0.25">
      <c r="A423" s="6" t="s">
        <v>472</v>
      </c>
      <c r="B423" s="9">
        <v>152</v>
      </c>
    </row>
    <row r="424" spans="1:2" ht="15" customHeight="1" x14ac:dyDescent="0.25">
      <c r="A424" s="6" t="s">
        <v>473</v>
      </c>
      <c r="B424" s="9">
        <v>152</v>
      </c>
    </row>
    <row r="425" spans="1:2" ht="15" customHeight="1" x14ac:dyDescent="0.25">
      <c r="A425" s="7" t="s">
        <v>474</v>
      </c>
      <c r="B425" s="9">
        <v>152</v>
      </c>
    </row>
    <row r="426" spans="1:2" ht="15" customHeight="1" x14ac:dyDescent="0.25">
      <c r="A426" s="6" t="s">
        <v>475</v>
      </c>
      <c r="B426" s="9">
        <v>151</v>
      </c>
    </row>
    <row r="427" spans="1:2" ht="15" customHeight="1" x14ac:dyDescent="0.25">
      <c r="A427" s="6" t="s">
        <v>476</v>
      </c>
      <c r="B427" s="9">
        <v>151</v>
      </c>
    </row>
    <row r="428" spans="1:2" ht="15" customHeight="1" x14ac:dyDescent="0.25">
      <c r="A428" s="6" t="s">
        <v>477</v>
      </c>
      <c r="B428" s="9">
        <v>150</v>
      </c>
    </row>
    <row r="429" spans="1:2" ht="15" customHeight="1" x14ac:dyDescent="0.25">
      <c r="A429" s="6" t="s">
        <v>478</v>
      </c>
      <c r="B429" s="9">
        <v>150</v>
      </c>
    </row>
    <row r="430" spans="1:2" ht="15" customHeight="1" x14ac:dyDescent="0.25">
      <c r="A430" s="6" t="s">
        <v>479</v>
      </c>
      <c r="B430" s="9">
        <v>147</v>
      </c>
    </row>
    <row r="431" spans="1:2" ht="15" customHeight="1" x14ac:dyDescent="0.25">
      <c r="A431" s="6" t="s">
        <v>480</v>
      </c>
      <c r="B431" s="9">
        <v>146</v>
      </c>
    </row>
    <row r="432" spans="1:2" ht="15" customHeight="1" x14ac:dyDescent="0.25">
      <c r="A432" s="6" t="s">
        <v>481</v>
      </c>
      <c r="B432" s="9">
        <v>146</v>
      </c>
    </row>
    <row r="433" spans="1:2" ht="15" customHeight="1" x14ac:dyDescent="0.25">
      <c r="A433" s="6" t="s">
        <v>482</v>
      </c>
      <c r="B433" s="9">
        <v>145</v>
      </c>
    </row>
    <row r="434" spans="1:2" ht="15" customHeight="1" x14ac:dyDescent="0.25">
      <c r="A434" s="6" t="s">
        <v>483</v>
      </c>
      <c r="B434" s="9">
        <v>144</v>
      </c>
    </row>
    <row r="435" spans="1:2" ht="15" customHeight="1" x14ac:dyDescent="0.25">
      <c r="A435" s="6" t="s">
        <v>484</v>
      </c>
      <c r="B435" s="9">
        <v>144</v>
      </c>
    </row>
    <row r="436" spans="1:2" ht="15" customHeight="1" x14ac:dyDescent="0.25">
      <c r="A436" s="6" t="s">
        <v>485</v>
      </c>
      <c r="B436" s="9">
        <v>143</v>
      </c>
    </row>
    <row r="437" spans="1:2" ht="15" customHeight="1" x14ac:dyDescent="0.25">
      <c r="A437" s="6" t="s">
        <v>486</v>
      </c>
      <c r="B437" s="9">
        <v>142</v>
      </c>
    </row>
    <row r="438" spans="1:2" ht="15" customHeight="1" x14ac:dyDescent="0.25">
      <c r="A438" s="6" t="s">
        <v>487</v>
      </c>
      <c r="B438" s="9">
        <v>141</v>
      </c>
    </row>
    <row r="439" spans="1:2" ht="15" customHeight="1" x14ac:dyDescent="0.25">
      <c r="A439" s="6" t="s">
        <v>488</v>
      </c>
      <c r="B439" s="9">
        <v>140</v>
      </c>
    </row>
    <row r="440" spans="1:2" ht="15" customHeight="1" x14ac:dyDescent="0.25">
      <c r="A440" s="6" t="s">
        <v>489</v>
      </c>
      <c r="B440" s="9">
        <v>140</v>
      </c>
    </row>
    <row r="441" spans="1:2" ht="15" customHeight="1" x14ac:dyDescent="0.25">
      <c r="A441" s="6" t="s">
        <v>490</v>
      </c>
      <c r="B441" s="9">
        <v>139</v>
      </c>
    </row>
    <row r="442" spans="1:2" ht="15" customHeight="1" x14ac:dyDescent="0.25">
      <c r="A442" s="6" t="s">
        <v>491</v>
      </c>
      <c r="B442" s="9">
        <v>139</v>
      </c>
    </row>
    <row r="443" spans="1:2" ht="15" customHeight="1" x14ac:dyDescent="0.25">
      <c r="A443" s="6" t="s">
        <v>492</v>
      </c>
      <c r="B443" s="9">
        <v>139</v>
      </c>
    </row>
    <row r="444" spans="1:2" ht="15" customHeight="1" x14ac:dyDescent="0.25">
      <c r="A444" s="6" t="s">
        <v>493</v>
      </c>
      <c r="B444" s="9">
        <v>138</v>
      </c>
    </row>
    <row r="445" spans="1:2" ht="15" customHeight="1" x14ac:dyDescent="0.25">
      <c r="A445" s="6" t="s">
        <v>494</v>
      </c>
      <c r="B445" s="9">
        <v>137</v>
      </c>
    </row>
    <row r="446" spans="1:2" ht="15" customHeight="1" x14ac:dyDescent="0.25">
      <c r="A446" s="6" t="s">
        <v>495</v>
      </c>
      <c r="B446" s="9">
        <v>136</v>
      </c>
    </row>
    <row r="447" spans="1:2" ht="15" customHeight="1" x14ac:dyDescent="0.25">
      <c r="A447" s="7" t="s">
        <v>496</v>
      </c>
      <c r="B447" s="9">
        <v>136</v>
      </c>
    </row>
    <row r="448" spans="1:2" ht="15" customHeight="1" x14ac:dyDescent="0.25">
      <c r="A448" s="6" t="s">
        <v>497</v>
      </c>
      <c r="B448" s="9">
        <v>136</v>
      </c>
    </row>
    <row r="449" spans="1:2" ht="15" customHeight="1" x14ac:dyDescent="0.25">
      <c r="A449" s="6" t="s">
        <v>498</v>
      </c>
      <c r="B449" s="9">
        <v>136</v>
      </c>
    </row>
    <row r="450" spans="1:2" ht="15" customHeight="1" x14ac:dyDescent="0.25">
      <c r="A450" s="6" t="s">
        <v>499</v>
      </c>
      <c r="B450" s="9">
        <v>136</v>
      </c>
    </row>
    <row r="451" spans="1:2" ht="15" customHeight="1" x14ac:dyDescent="0.25">
      <c r="A451" s="6" t="s">
        <v>500</v>
      </c>
      <c r="B451" s="9">
        <v>135</v>
      </c>
    </row>
    <row r="452" spans="1:2" ht="15" customHeight="1" x14ac:dyDescent="0.25">
      <c r="A452" s="6" t="s">
        <v>501</v>
      </c>
      <c r="B452" s="9">
        <v>135</v>
      </c>
    </row>
    <row r="453" spans="1:2" ht="15" customHeight="1" x14ac:dyDescent="0.25">
      <c r="A453" s="6" t="s">
        <v>502</v>
      </c>
      <c r="B453" s="9">
        <v>135</v>
      </c>
    </row>
    <row r="454" spans="1:2" ht="15" customHeight="1" x14ac:dyDescent="0.25">
      <c r="A454" s="6" t="s">
        <v>503</v>
      </c>
      <c r="B454" s="9">
        <v>134</v>
      </c>
    </row>
    <row r="455" spans="1:2" ht="15" customHeight="1" x14ac:dyDescent="0.25">
      <c r="A455" s="6" t="s">
        <v>504</v>
      </c>
      <c r="B455" s="9">
        <v>134</v>
      </c>
    </row>
    <row r="456" spans="1:2" ht="15" customHeight="1" x14ac:dyDescent="0.25">
      <c r="A456" s="6" t="s">
        <v>505</v>
      </c>
      <c r="B456" s="9">
        <v>134</v>
      </c>
    </row>
    <row r="457" spans="1:2" ht="15" customHeight="1" x14ac:dyDescent="0.25">
      <c r="A457" s="7" t="s">
        <v>506</v>
      </c>
      <c r="B457" s="9">
        <v>133</v>
      </c>
    </row>
    <row r="458" spans="1:2" ht="15" customHeight="1" x14ac:dyDescent="0.25">
      <c r="A458" s="6" t="s">
        <v>507</v>
      </c>
      <c r="B458" s="9">
        <v>133</v>
      </c>
    </row>
    <row r="459" spans="1:2" ht="15" customHeight="1" x14ac:dyDescent="0.25">
      <c r="A459" s="6" t="s">
        <v>508</v>
      </c>
      <c r="B459" s="9">
        <v>133</v>
      </c>
    </row>
    <row r="460" spans="1:2" ht="15" customHeight="1" x14ac:dyDescent="0.25">
      <c r="A460" s="6" t="s">
        <v>509</v>
      </c>
      <c r="B460" s="9">
        <v>132</v>
      </c>
    </row>
    <row r="461" spans="1:2" ht="15" customHeight="1" x14ac:dyDescent="0.25">
      <c r="A461" s="6" t="s">
        <v>510</v>
      </c>
      <c r="B461" s="9">
        <v>131</v>
      </c>
    </row>
    <row r="462" spans="1:2" ht="15" customHeight="1" x14ac:dyDescent="0.25">
      <c r="A462" s="6" t="s">
        <v>511</v>
      </c>
      <c r="B462" s="9">
        <v>129</v>
      </c>
    </row>
    <row r="463" spans="1:2" ht="15" customHeight="1" x14ac:dyDescent="0.25">
      <c r="A463" s="6" t="s">
        <v>512</v>
      </c>
      <c r="B463" s="9">
        <v>128</v>
      </c>
    </row>
    <row r="464" spans="1:2" ht="15" customHeight="1" x14ac:dyDescent="0.25">
      <c r="A464" s="6" t="s">
        <v>513</v>
      </c>
      <c r="B464" s="9">
        <v>127</v>
      </c>
    </row>
    <row r="465" spans="1:2" ht="15" customHeight="1" x14ac:dyDescent="0.25">
      <c r="A465" s="6" t="s">
        <v>514</v>
      </c>
      <c r="B465" s="9">
        <v>127</v>
      </c>
    </row>
    <row r="466" spans="1:2" ht="15" customHeight="1" x14ac:dyDescent="0.25">
      <c r="A466" s="6" t="s">
        <v>515</v>
      </c>
      <c r="B466" s="9">
        <v>127</v>
      </c>
    </row>
    <row r="467" spans="1:2" ht="15" customHeight="1" x14ac:dyDescent="0.25">
      <c r="A467" s="6" t="s">
        <v>516</v>
      </c>
      <c r="B467" s="9">
        <v>127</v>
      </c>
    </row>
    <row r="468" spans="1:2" ht="15" customHeight="1" x14ac:dyDescent="0.25">
      <c r="A468" s="6" t="s">
        <v>517</v>
      </c>
      <c r="B468" s="9">
        <v>126</v>
      </c>
    </row>
    <row r="469" spans="1:2" ht="15" customHeight="1" x14ac:dyDescent="0.25">
      <c r="A469" s="6" t="s">
        <v>518</v>
      </c>
      <c r="B469" s="9">
        <v>126</v>
      </c>
    </row>
    <row r="470" spans="1:2" ht="15" customHeight="1" x14ac:dyDescent="0.25">
      <c r="A470" s="6" t="s">
        <v>519</v>
      </c>
      <c r="B470" s="9">
        <v>126</v>
      </c>
    </row>
    <row r="471" spans="1:2" ht="15" customHeight="1" x14ac:dyDescent="0.25">
      <c r="A471" s="6" t="s">
        <v>520</v>
      </c>
      <c r="B471" s="9">
        <v>125</v>
      </c>
    </row>
    <row r="472" spans="1:2" ht="15" customHeight="1" x14ac:dyDescent="0.25">
      <c r="A472" s="6" t="s">
        <v>521</v>
      </c>
      <c r="B472" s="9">
        <v>125</v>
      </c>
    </row>
    <row r="473" spans="1:2" ht="15" customHeight="1" x14ac:dyDescent="0.25">
      <c r="A473" s="6" t="s">
        <v>522</v>
      </c>
      <c r="B473" s="9">
        <v>125</v>
      </c>
    </row>
    <row r="474" spans="1:2" ht="15" customHeight="1" x14ac:dyDescent="0.25">
      <c r="A474" s="6" t="s">
        <v>523</v>
      </c>
      <c r="B474" s="9">
        <v>125</v>
      </c>
    </row>
    <row r="475" spans="1:2" ht="15" customHeight="1" x14ac:dyDescent="0.25">
      <c r="A475" s="6" t="s">
        <v>524</v>
      </c>
      <c r="B475" s="9">
        <v>123</v>
      </c>
    </row>
    <row r="476" spans="1:2" ht="15" customHeight="1" x14ac:dyDescent="0.25">
      <c r="A476" s="6" t="s">
        <v>525</v>
      </c>
      <c r="B476" s="9">
        <v>123</v>
      </c>
    </row>
    <row r="477" spans="1:2" ht="15" customHeight="1" x14ac:dyDescent="0.25">
      <c r="A477" s="6" t="s">
        <v>526</v>
      </c>
      <c r="B477" s="9">
        <v>122</v>
      </c>
    </row>
    <row r="478" spans="1:2" ht="15" customHeight="1" x14ac:dyDescent="0.25">
      <c r="A478" s="6" t="s">
        <v>527</v>
      </c>
      <c r="B478" s="9">
        <v>122</v>
      </c>
    </row>
    <row r="479" spans="1:2" ht="15" customHeight="1" x14ac:dyDescent="0.25">
      <c r="A479" s="6" t="s">
        <v>528</v>
      </c>
      <c r="B479" s="9">
        <v>122</v>
      </c>
    </row>
    <row r="480" spans="1:2" ht="15" customHeight="1" x14ac:dyDescent="0.25">
      <c r="A480" s="6" t="s">
        <v>529</v>
      </c>
      <c r="B480" s="9">
        <v>121</v>
      </c>
    </row>
    <row r="481" spans="1:2" ht="15" customHeight="1" x14ac:dyDescent="0.25">
      <c r="A481" s="6" t="s">
        <v>530</v>
      </c>
      <c r="B481" s="9">
        <v>121</v>
      </c>
    </row>
    <row r="482" spans="1:2" ht="15" customHeight="1" x14ac:dyDescent="0.25">
      <c r="A482" s="6" t="s">
        <v>531</v>
      </c>
      <c r="B482" s="9">
        <v>121</v>
      </c>
    </row>
    <row r="483" spans="1:2" ht="15" customHeight="1" x14ac:dyDescent="0.25">
      <c r="A483" s="6" t="s">
        <v>532</v>
      </c>
      <c r="B483" s="9">
        <v>121</v>
      </c>
    </row>
    <row r="484" spans="1:2" ht="15" customHeight="1" x14ac:dyDescent="0.25">
      <c r="A484" s="6" t="s">
        <v>533</v>
      </c>
      <c r="B484" s="9">
        <v>120</v>
      </c>
    </row>
    <row r="485" spans="1:2" ht="15" customHeight="1" x14ac:dyDescent="0.25">
      <c r="A485" s="6" t="s">
        <v>534</v>
      </c>
      <c r="B485" s="9">
        <v>120</v>
      </c>
    </row>
    <row r="486" spans="1:2" ht="15" customHeight="1" x14ac:dyDescent="0.25">
      <c r="A486" s="6" t="s">
        <v>535</v>
      </c>
      <c r="B486" s="9">
        <v>120</v>
      </c>
    </row>
    <row r="487" spans="1:2" ht="15" customHeight="1" x14ac:dyDescent="0.25">
      <c r="A487" s="6" t="s">
        <v>536</v>
      </c>
      <c r="B487" s="9">
        <v>119</v>
      </c>
    </row>
    <row r="488" spans="1:2" ht="15" customHeight="1" x14ac:dyDescent="0.25">
      <c r="A488" s="6" t="s">
        <v>537</v>
      </c>
      <c r="B488" s="9">
        <v>119</v>
      </c>
    </row>
    <row r="489" spans="1:2" ht="15" customHeight="1" x14ac:dyDescent="0.25">
      <c r="A489" s="6" t="s">
        <v>538</v>
      </c>
      <c r="B489" s="9">
        <v>119</v>
      </c>
    </row>
    <row r="490" spans="1:2" ht="15" customHeight="1" x14ac:dyDescent="0.25">
      <c r="A490" s="6" t="s">
        <v>539</v>
      </c>
      <c r="B490" s="9">
        <v>117</v>
      </c>
    </row>
    <row r="491" spans="1:2" ht="15" customHeight="1" x14ac:dyDescent="0.25">
      <c r="A491" s="6" t="s">
        <v>540</v>
      </c>
      <c r="B491" s="9">
        <v>117</v>
      </c>
    </row>
    <row r="492" spans="1:2" ht="15" customHeight="1" x14ac:dyDescent="0.25">
      <c r="A492" s="6" t="s">
        <v>541</v>
      </c>
      <c r="B492" s="9">
        <v>117</v>
      </c>
    </row>
    <row r="493" spans="1:2" ht="15" customHeight="1" x14ac:dyDescent="0.25">
      <c r="A493" s="6" t="s">
        <v>542</v>
      </c>
      <c r="B493" s="9">
        <v>116</v>
      </c>
    </row>
    <row r="494" spans="1:2" ht="15" customHeight="1" x14ac:dyDescent="0.25">
      <c r="A494" s="6" t="s">
        <v>543</v>
      </c>
      <c r="B494" s="9">
        <v>116</v>
      </c>
    </row>
    <row r="495" spans="1:2" ht="15" customHeight="1" x14ac:dyDescent="0.25">
      <c r="A495" s="6" t="s">
        <v>544</v>
      </c>
      <c r="B495" s="9">
        <v>116</v>
      </c>
    </row>
    <row r="496" spans="1:2" ht="15" customHeight="1" x14ac:dyDescent="0.25">
      <c r="A496" s="6" t="s">
        <v>545</v>
      </c>
      <c r="B496" s="9">
        <v>116</v>
      </c>
    </row>
    <row r="497" spans="1:2" ht="15" customHeight="1" x14ac:dyDescent="0.25">
      <c r="A497" s="6" t="s">
        <v>546</v>
      </c>
      <c r="B497" s="9">
        <v>116</v>
      </c>
    </row>
    <row r="498" spans="1:2" ht="15" customHeight="1" x14ac:dyDescent="0.25">
      <c r="A498" s="6" t="s">
        <v>547</v>
      </c>
      <c r="B498" s="9">
        <v>116</v>
      </c>
    </row>
    <row r="499" spans="1:2" ht="15" customHeight="1" x14ac:dyDescent="0.25">
      <c r="A499" s="6" t="s">
        <v>548</v>
      </c>
      <c r="B499" s="9">
        <v>116</v>
      </c>
    </row>
    <row r="500" spans="1:2" ht="15" customHeight="1" x14ac:dyDescent="0.25">
      <c r="A500" s="6" t="s">
        <v>549</v>
      </c>
      <c r="B500" s="9">
        <v>115</v>
      </c>
    </row>
    <row r="501" spans="1:2" ht="15" customHeight="1" x14ac:dyDescent="0.25">
      <c r="A501" s="6" t="s">
        <v>550</v>
      </c>
      <c r="B501" s="9">
        <v>114</v>
      </c>
    </row>
    <row r="502" spans="1:2" ht="15" customHeight="1" x14ac:dyDescent="0.25">
      <c r="A502" s="6" t="s">
        <v>551</v>
      </c>
      <c r="B502" s="9">
        <v>114</v>
      </c>
    </row>
    <row r="503" spans="1:2" ht="15" customHeight="1" x14ac:dyDescent="0.25">
      <c r="A503" s="6" t="s">
        <v>552</v>
      </c>
      <c r="B503" s="9">
        <v>113</v>
      </c>
    </row>
    <row r="504" spans="1:2" ht="15" customHeight="1" x14ac:dyDescent="0.25">
      <c r="A504" s="6" t="s">
        <v>553</v>
      </c>
      <c r="B504" s="9">
        <v>113</v>
      </c>
    </row>
    <row r="505" spans="1:2" ht="15" customHeight="1" x14ac:dyDescent="0.25">
      <c r="A505" s="6" t="s">
        <v>554</v>
      </c>
      <c r="B505" s="9">
        <v>113</v>
      </c>
    </row>
    <row r="506" spans="1:2" ht="15" customHeight="1" x14ac:dyDescent="0.25">
      <c r="A506" s="6" t="s">
        <v>555</v>
      </c>
      <c r="B506" s="9">
        <v>112</v>
      </c>
    </row>
    <row r="507" spans="1:2" ht="15" customHeight="1" x14ac:dyDescent="0.25">
      <c r="A507" s="6" t="s">
        <v>556</v>
      </c>
      <c r="B507" s="9">
        <v>111</v>
      </c>
    </row>
    <row r="508" spans="1:2" ht="15" customHeight="1" x14ac:dyDescent="0.25">
      <c r="A508" s="6" t="s">
        <v>557</v>
      </c>
      <c r="B508" s="9">
        <v>111</v>
      </c>
    </row>
    <row r="509" spans="1:2" ht="15" customHeight="1" x14ac:dyDescent="0.25">
      <c r="A509" s="6" t="s">
        <v>558</v>
      </c>
      <c r="B509" s="9">
        <v>111</v>
      </c>
    </row>
    <row r="510" spans="1:2" ht="15" customHeight="1" x14ac:dyDescent="0.25">
      <c r="A510" s="6" t="s">
        <v>559</v>
      </c>
      <c r="B510" s="9">
        <v>111</v>
      </c>
    </row>
    <row r="511" spans="1:2" ht="15" customHeight="1" x14ac:dyDescent="0.25">
      <c r="A511" s="6" t="s">
        <v>560</v>
      </c>
      <c r="B511" s="9">
        <v>111</v>
      </c>
    </row>
    <row r="512" spans="1:2" ht="15" customHeight="1" x14ac:dyDescent="0.25">
      <c r="A512" s="6" t="s">
        <v>561</v>
      </c>
      <c r="B512" s="9">
        <v>111</v>
      </c>
    </row>
    <row r="513" spans="1:2" ht="15" customHeight="1" x14ac:dyDescent="0.25">
      <c r="A513" s="6" t="s">
        <v>562</v>
      </c>
      <c r="B513" s="9">
        <v>110</v>
      </c>
    </row>
    <row r="514" spans="1:2" ht="15" customHeight="1" x14ac:dyDescent="0.25">
      <c r="A514" s="6" t="s">
        <v>563</v>
      </c>
      <c r="B514" s="9">
        <v>110</v>
      </c>
    </row>
    <row r="515" spans="1:2" ht="15" customHeight="1" x14ac:dyDescent="0.25">
      <c r="A515" s="6" t="s">
        <v>564</v>
      </c>
      <c r="B515" s="9">
        <v>110</v>
      </c>
    </row>
    <row r="516" spans="1:2" ht="15" customHeight="1" x14ac:dyDescent="0.25">
      <c r="A516" s="6" t="s">
        <v>565</v>
      </c>
      <c r="B516" s="9">
        <v>110</v>
      </c>
    </row>
    <row r="517" spans="1:2" ht="15" customHeight="1" x14ac:dyDescent="0.25">
      <c r="A517" s="6" t="s">
        <v>566</v>
      </c>
      <c r="B517" s="9">
        <v>109</v>
      </c>
    </row>
    <row r="518" spans="1:2" ht="15" customHeight="1" x14ac:dyDescent="0.25">
      <c r="A518" s="6" t="s">
        <v>567</v>
      </c>
      <c r="B518" s="9">
        <v>109</v>
      </c>
    </row>
    <row r="519" spans="1:2" ht="15" customHeight="1" x14ac:dyDescent="0.25">
      <c r="A519" s="6" t="s">
        <v>568</v>
      </c>
      <c r="B519" s="9">
        <v>108</v>
      </c>
    </row>
    <row r="520" spans="1:2" ht="15" customHeight="1" x14ac:dyDescent="0.25">
      <c r="A520" s="6" t="s">
        <v>569</v>
      </c>
      <c r="B520" s="9">
        <v>108</v>
      </c>
    </row>
    <row r="521" spans="1:2" ht="15" customHeight="1" x14ac:dyDescent="0.25">
      <c r="A521" s="6" t="s">
        <v>570</v>
      </c>
      <c r="B521" s="9">
        <v>108</v>
      </c>
    </row>
    <row r="522" spans="1:2" ht="15" customHeight="1" x14ac:dyDescent="0.25">
      <c r="A522" s="6" t="s">
        <v>571</v>
      </c>
      <c r="B522" s="9">
        <v>108</v>
      </c>
    </row>
    <row r="523" spans="1:2" ht="15" customHeight="1" x14ac:dyDescent="0.25">
      <c r="A523" s="6" t="s">
        <v>572</v>
      </c>
      <c r="B523" s="9">
        <v>107</v>
      </c>
    </row>
    <row r="524" spans="1:2" ht="15" customHeight="1" x14ac:dyDescent="0.25">
      <c r="A524" s="6" t="s">
        <v>573</v>
      </c>
      <c r="B524" s="9">
        <v>107</v>
      </c>
    </row>
    <row r="525" spans="1:2" ht="15" customHeight="1" x14ac:dyDescent="0.25">
      <c r="A525" s="6" t="s">
        <v>574</v>
      </c>
      <c r="B525" s="9">
        <v>107</v>
      </c>
    </row>
    <row r="526" spans="1:2" ht="15" customHeight="1" x14ac:dyDescent="0.25">
      <c r="A526" s="6" t="s">
        <v>575</v>
      </c>
      <c r="B526" s="9">
        <v>107</v>
      </c>
    </row>
    <row r="527" spans="1:2" ht="15" customHeight="1" x14ac:dyDescent="0.25">
      <c r="A527" s="6" t="s">
        <v>576</v>
      </c>
      <c r="B527" s="9">
        <v>106</v>
      </c>
    </row>
    <row r="528" spans="1:2" ht="15" customHeight="1" x14ac:dyDescent="0.25">
      <c r="A528" s="6" t="s">
        <v>577</v>
      </c>
      <c r="B528" s="9">
        <v>106</v>
      </c>
    </row>
    <row r="529" spans="1:2" ht="15" customHeight="1" x14ac:dyDescent="0.25">
      <c r="A529" s="6" t="s">
        <v>578</v>
      </c>
      <c r="B529" s="9">
        <v>106</v>
      </c>
    </row>
    <row r="530" spans="1:2" ht="15" customHeight="1" x14ac:dyDescent="0.25">
      <c r="A530" s="6" t="s">
        <v>579</v>
      </c>
      <c r="B530" s="9">
        <v>105</v>
      </c>
    </row>
    <row r="531" spans="1:2" ht="15" customHeight="1" x14ac:dyDescent="0.25">
      <c r="A531" s="6" t="s">
        <v>580</v>
      </c>
      <c r="B531" s="9">
        <v>104</v>
      </c>
    </row>
    <row r="532" spans="1:2" ht="15" customHeight="1" x14ac:dyDescent="0.25">
      <c r="A532" s="6" t="s">
        <v>581</v>
      </c>
      <c r="B532" s="9">
        <v>104</v>
      </c>
    </row>
    <row r="533" spans="1:2" ht="15" customHeight="1" x14ac:dyDescent="0.25">
      <c r="A533" s="6" t="s">
        <v>582</v>
      </c>
      <c r="B533" s="9">
        <v>103</v>
      </c>
    </row>
    <row r="534" spans="1:2" ht="15" customHeight="1" x14ac:dyDescent="0.25">
      <c r="A534" s="6" t="s">
        <v>583</v>
      </c>
      <c r="B534" s="9">
        <v>102</v>
      </c>
    </row>
    <row r="535" spans="1:2" ht="15" customHeight="1" x14ac:dyDescent="0.25">
      <c r="A535" s="6" t="s">
        <v>584</v>
      </c>
      <c r="B535" s="9">
        <v>102</v>
      </c>
    </row>
    <row r="536" spans="1:2" ht="15" customHeight="1" x14ac:dyDescent="0.25">
      <c r="A536" s="6" t="s">
        <v>585</v>
      </c>
      <c r="B536" s="9">
        <v>102</v>
      </c>
    </row>
    <row r="537" spans="1:2" ht="15" customHeight="1" x14ac:dyDescent="0.25">
      <c r="A537" s="6" t="s">
        <v>586</v>
      </c>
      <c r="B537" s="9">
        <v>102</v>
      </c>
    </row>
    <row r="538" spans="1:2" ht="15" customHeight="1" x14ac:dyDescent="0.25">
      <c r="A538" s="6" t="s">
        <v>587</v>
      </c>
      <c r="B538" s="9">
        <v>102</v>
      </c>
    </row>
    <row r="539" spans="1:2" ht="15" customHeight="1" x14ac:dyDescent="0.25">
      <c r="A539" s="6" t="s">
        <v>588</v>
      </c>
      <c r="B539" s="9">
        <v>101</v>
      </c>
    </row>
    <row r="540" spans="1:2" ht="15" customHeight="1" x14ac:dyDescent="0.25">
      <c r="A540" s="6" t="s">
        <v>589</v>
      </c>
      <c r="B540" s="9">
        <v>101</v>
      </c>
    </row>
    <row r="541" spans="1:2" ht="15" customHeight="1" x14ac:dyDescent="0.25">
      <c r="A541" s="6" t="s">
        <v>590</v>
      </c>
      <c r="B541" s="9">
        <v>101</v>
      </c>
    </row>
    <row r="542" spans="1:2" ht="15" customHeight="1" x14ac:dyDescent="0.25">
      <c r="A542" s="6" t="s">
        <v>591</v>
      </c>
      <c r="B542" s="9">
        <v>101</v>
      </c>
    </row>
    <row r="543" spans="1:2" ht="15" customHeight="1" x14ac:dyDescent="0.25">
      <c r="A543" s="6" t="s">
        <v>592</v>
      </c>
      <c r="B543" s="9">
        <v>101</v>
      </c>
    </row>
    <row r="544" spans="1:2" ht="15" customHeight="1" x14ac:dyDescent="0.25">
      <c r="A544" s="6" t="s">
        <v>593</v>
      </c>
      <c r="B544" s="9">
        <v>101</v>
      </c>
    </row>
    <row r="545" spans="1:2" ht="15" customHeight="1" x14ac:dyDescent="0.25">
      <c r="A545" s="6" t="s">
        <v>594</v>
      </c>
      <c r="B545" s="9">
        <v>100</v>
      </c>
    </row>
    <row r="546" spans="1:2" ht="15" customHeight="1" x14ac:dyDescent="0.25">
      <c r="A546" s="6" t="s">
        <v>595</v>
      </c>
      <c r="B546" s="9">
        <v>99</v>
      </c>
    </row>
    <row r="547" spans="1:2" ht="15" customHeight="1" x14ac:dyDescent="0.25">
      <c r="A547" s="6" t="s">
        <v>596</v>
      </c>
      <c r="B547" s="9">
        <v>99</v>
      </c>
    </row>
    <row r="548" spans="1:2" ht="15" customHeight="1" x14ac:dyDescent="0.25">
      <c r="A548" s="6" t="s">
        <v>597</v>
      </c>
      <c r="B548" s="9">
        <v>98</v>
      </c>
    </row>
    <row r="549" spans="1:2" ht="15" customHeight="1" x14ac:dyDescent="0.25">
      <c r="A549" s="6" t="s">
        <v>598</v>
      </c>
      <c r="B549" s="9">
        <v>98</v>
      </c>
    </row>
    <row r="550" spans="1:2" ht="15" customHeight="1" x14ac:dyDescent="0.25">
      <c r="A550" s="6" t="s">
        <v>599</v>
      </c>
      <c r="B550" s="9">
        <v>98</v>
      </c>
    </row>
    <row r="551" spans="1:2" ht="15" customHeight="1" x14ac:dyDescent="0.25">
      <c r="A551" s="6" t="s">
        <v>600</v>
      </c>
      <c r="B551" s="9">
        <v>97</v>
      </c>
    </row>
    <row r="552" spans="1:2" ht="15" customHeight="1" x14ac:dyDescent="0.25">
      <c r="A552" s="6" t="s">
        <v>601</v>
      </c>
      <c r="B552" s="9">
        <v>97</v>
      </c>
    </row>
    <row r="553" spans="1:2" ht="15" customHeight="1" x14ac:dyDescent="0.25">
      <c r="A553" s="6" t="s">
        <v>602</v>
      </c>
      <c r="B553" s="9">
        <v>97</v>
      </c>
    </row>
    <row r="554" spans="1:2" ht="15" customHeight="1" x14ac:dyDescent="0.25">
      <c r="A554" s="6" t="s">
        <v>603</v>
      </c>
      <c r="B554" s="9">
        <v>96</v>
      </c>
    </row>
    <row r="555" spans="1:2" ht="15" customHeight="1" x14ac:dyDescent="0.25">
      <c r="A555" s="6" t="s">
        <v>604</v>
      </c>
      <c r="B555" s="9">
        <v>96</v>
      </c>
    </row>
    <row r="556" spans="1:2" ht="15" customHeight="1" x14ac:dyDescent="0.25">
      <c r="A556" s="6" t="s">
        <v>605</v>
      </c>
      <c r="B556" s="9">
        <v>96</v>
      </c>
    </row>
    <row r="557" spans="1:2" ht="15" customHeight="1" x14ac:dyDescent="0.25">
      <c r="A557" s="6" t="s">
        <v>606</v>
      </c>
      <c r="B557" s="9">
        <v>95</v>
      </c>
    </row>
    <row r="558" spans="1:2" ht="15" customHeight="1" x14ac:dyDescent="0.25">
      <c r="A558" s="6" t="s">
        <v>607</v>
      </c>
      <c r="B558" s="9">
        <v>95</v>
      </c>
    </row>
    <row r="559" spans="1:2" ht="15" customHeight="1" x14ac:dyDescent="0.25">
      <c r="A559" s="6" t="s">
        <v>608</v>
      </c>
      <c r="B559" s="9">
        <v>95</v>
      </c>
    </row>
    <row r="560" spans="1:2" ht="15" customHeight="1" x14ac:dyDescent="0.25">
      <c r="A560" s="6" t="s">
        <v>609</v>
      </c>
      <c r="B560" s="9">
        <v>95</v>
      </c>
    </row>
    <row r="561" spans="1:2" ht="15" customHeight="1" x14ac:dyDescent="0.25">
      <c r="A561" s="6" t="s">
        <v>610</v>
      </c>
      <c r="B561" s="9">
        <v>94</v>
      </c>
    </row>
    <row r="562" spans="1:2" ht="15" customHeight="1" x14ac:dyDescent="0.25">
      <c r="A562" s="6" t="s">
        <v>611</v>
      </c>
      <c r="B562" s="9">
        <v>94</v>
      </c>
    </row>
    <row r="563" spans="1:2" ht="15" customHeight="1" x14ac:dyDescent="0.25">
      <c r="A563" s="6" t="s">
        <v>612</v>
      </c>
      <c r="B563" s="9">
        <v>94</v>
      </c>
    </row>
    <row r="564" spans="1:2" ht="15" customHeight="1" x14ac:dyDescent="0.25">
      <c r="A564" s="6" t="s">
        <v>613</v>
      </c>
      <c r="B564" s="9">
        <v>94</v>
      </c>
    </row>
    <row r="565" spans="1:2" ht="15" customHeight="1" x14ac:dyDescent="0.25">
      <c r="A565" s="6" t="s">
        <v>614</v>
      </c>
      <c r="B565" s="9">
        <v>94</v>
      </c>
    </row>
    <row r="566" spans="1:2" ht="15" customHeight="1" x14ac:dyDescent="0.25">
      <c r="A566" s="6" t="s">
        <v>615</v>
      </c>
      <c r="B566" s="9">
        <v>93</v>
      </c>
    </row>
    <row r="567" spans="1:2" ht="15" customHeight="1" x14ac:dyDescent="0.25">
      <c r="A567" s="6" t="s">
        <v>616</v>
      </c>
      <c r="B567" s="9">
        <v>92</v>
      </c>
    </row>
    <row r="568" spans="1:2" ht="15" customHeight="1" x14ac:dyDescent="0.25">
      <c r="A568" s="6" t="s">
        <v>617</v>
      </c>
      <c r="B568" s="9">
        <v>92</v>
      </c>
    </row>
    <row r="569" spans="1:2" ht="15" customHeight="1" x14ac:dyDescent="0.25">
      <c r="A569" s="6" t="s">
        <v>618</v>
      </c>
      <c r="B569" s="9">
        <v>92</v>
      </c>
    </row>
    <row r="570" spans="1:2" ht="15" customHeight="1" x14ac:dyDescent="0.25">
      <c r="A570" s="6" t="s">
        <v>619</v>
      </c>
      <c r="B570" s="9">
        <v>91</v>
      </c>
    </row>
    <row r="571" spans="1:2" ht="15" customHeight="1" x14ac:dyDescent="0.25">
      <c r="A571" s="6" t="s">
        <v>620</v>
      </c>
      <c r="B571" s="9">
        <v>91</v>
      </c>
    </row>
    <row r="572" spans="1:2" ht="15" customHeight="1" x14ac:dyDescent="0.25">
      <c r="A572" s="6" t="s">
        <v>621</v>
      </c>
      <c r="B572" s="9">
        <v>91</v>
      </c>
    </row>
    <row r="573" spans="1:2" ht="15" customHeight="1" x14ac:dyDescent="0.25">
      <c r="A573" s="6" t="s">
        <v>622</v>
      </c>
      <c r="B573" s="9">
        <v>91</v>
      </c>
    </row>
    <row r="574" spans="1:2" ht="15" customHeight="1" x14ac:dyDescent="0.25">
      <c r="A574" s="6" t="s">
        <v>623</v>
      </c>
      <c r="B574" s="9">
        <v>90</v>
      </c>
    </row>
    <row r="575" spans="1:2" ht="15" customHeight="1" x14ac:dyDescent="0.25">
      <c r="A575" s="6" t="s">
        <v>624</v>
      </c>
      <c r="B575" s="9">
        <v>90</v>
      </c>
    </row>
    <row r="576" spans="1:2" ht="15" customHeight="1" x14ac:dyDescent="0.25">
      <c r="A576" s="6" t="s">
        <v>625</v>
      </c>
      <c r="B576" s="9">
        <v>90</v>
      </c>
    </row>
    <row r="577" spans="1:2" ht="15" customHeight="1" x14ac:dyDescent="0.25">
      <c r="A577" s="6" t="s">
        <v>626</v>
      </c>
      <c r="B577" s="9">
        <v>90</v>
      </c>
    </row>
    <row r="578" spans="1:2" ht="15" customHeight="1" x14ac:dyDescent="0.25">
      <c r="A578" s="6" t="s">
        <v>627</v>
      </c>
      <c r="B578" s="9">
        <v>90</v>
      </c>
    </row>
    <row r="579" spans="1:2" ht="15" customHeight="1" x14ac:dyDescent="0.25">
      <c r="A579" s="6" t="s">
        <v>628</v>
      </c>
      <c r="B579" s="9">
        <v>90</v>
      </c>
    </row>
    <row r="580" spans="1:2" ht="15" customHeight="1" x14ac:dyDescent="0.25">
      <c r="A580" s="6" t="s">
        <v>629</v>
      </c>
      <c r="B580" s="9">
        <v>90</v>
      </c>
    </row>
    <row r="581" spans="1:2" ht="15" customHeight="1" x14ac:dyDescent="0.25">
      <c r="A581" s="6" t="s">
        <v>630</v>
      </c>
      <c r="B581" s="9">
        <v>89</v>
      </c>
    </row>
    <row r="582" spans="1:2" ht="15" customHeight="1" x14ac:dyDescent="0.25">
      <c r="A582" s="6" t="s">
        <v>631</v>
      </c>
      <c r="B582" s="9">
        <v>89</v>
      </c>
    </row>
    <row r="583" spans="1:2" ht="15" customHeight="1" x14ac:dyDescent="0.25">
      <c r="A583" s="6" t="s">
        <v>632</v>
      </c>
      <c r="B583" s="9">
        <v>89</v>
      </c>
    </row>
    <row r="584" spans="1:2" ht="15" customHeight="1" x14ac:dyDescent="0.25">
      <c r="A584" s="6" t="s">
        <v>633</v>
      </c>
      <c r="B584" s="9">
        <v>89</v>
      </c>
    </row>
    <row r="585" spans="1:2" ht="15" customHeight="1" x14ac:dyDescent="0.25">
      <c r="A585" s="6" t="s">
        <v>634</v>
      </c>
      <c r="B585" s="9">
        <v>88</v>
      </c>
    </row>
    <row r="586" spans="1:2" ht="15" customHeight="1" x14ac:dyDescent="0.25">
      <c r="A586" s="6" t="s">
        <v>635</v>
      </c>
      <c r="B586" s="9">
        <v>88</v>
      </c>
    </row>
    <row r="587" spans="1:2" ht="15" customHeight="1" x14ac:dyDescent="0.25">
      <c r="A587" s="6" t="s">
        <v>636</v>
      </c>
      <c r="B587" s="9">
        <v>88</v>
      </c>
    </row>
    <row r="588" spans="1:2" ht="15" customHeight="1" x14ac:dyDescent="0.25">
      <c r="A588" s="6" t="s">
        <v>637</v>
      </c>
      <c r="B588" s="9">
        <v>87</v>
      </c>
    </row>
    <row r="589" spans="1:2" ht="15" customHeight="1" x14ac:dyDescent="0.25">
      <c r="A589" s="6" t="s">
        <v>638</v>
      </c>
      <c r="B589" s="9">
        <v>87</v>
      </c>
    </row>
    <row r="590" spans="1:2" ht="15" customHeight="1" x14ac:dyDescent="0.25">
      <c r="A590" s="6" t="s">
        <v>639</v>
      </c>
      <c r="B590" s="9">
        <v>87</v>
      </c>
    </row>
    <row r="591" spans="1:2" ht="15" customHeight="1" x14ac:dyDescent="0.25">
      <c r="A591" s="6" t="s">
        <v>640</v>
      </c>
      <c r="B591" s="9">
        <v>86</v>
      </c>
    </row>
    <row r="592" spans="1:2" ht="15" customHeight="1" x14ac:dyDescent="0.25">
      <c r="A592" s="7" t="s">
        <v>641</v>
      </c>
      <c r="B592" s="9">
        <v>86</v>
      </c>
    </row>
    <row r="593" spans="1:2" ht="15" customHeight="1" x14ac:dyDescent="0.25">
      <c r="A593" s="6" t="s">
        <v>642</v>
      </c>
      <c r="B593" s="9">
        <v>86</v>
      </c>
    </row>
    <row r="594" spans="1:2" ht="15" customHeight="1" x14ac:dyDescent="0.25">
      <c r="A594" s="6" t="s">
        <v>643</v>
      </c>
      <c r="B594" s="9">
        <v>86</v>
      </c>
    </row>
    <row r="595" spans="1:2" ht="15" customHeight="1" x14ac:dyDescent="0.25">
      <c r="A595" s="6" t="s">
        <v>644</v>
      </c>
      <c r="B595" s="9">
        <v>86</v>
      </c>
    </row>
    <row r="596" spans="1:2" ht="15" customHeight="1" x14ac:dyDescent="0.25">
      <c r="A596" s="6" t="s">
        <v>645</v>
      </c>
      <c r="B596" s="9">
        <v>86</v>
      </c>
    </row>
    <row r="597" spans="1:2" ht="15" customHeight="1" x14ac:dyDescent="0.25">
      <c r="A597" s="6" t="s">
        <v>646</v>
      </c>
      <c r="B597" s="9">
        <v>86</v>
      </c>
    </row>
    <row r="598" spans="1:2" ht="15" customHeight="1" x14ac:dyDescent="0.25">
      <c r="A598" s="6" t="s">
        <v>647</v>
      </c>
      <c r="B598" s="9">
        <v>86</v>
      </c>
    </row>
    <row r="599" spans="1:2" ht="15" customHeight="1" x14ac:dyDescent="0.25">
      <c r="A599" s="6" t="s">
        <v>648</v>
      </c>
      <c r="B599" s="9">
        <v>86</v>
      </c>
    </row>
    <row r="600" spans="1:2" ht="15" customHeight="1" x14ac:dyDescent="0.25">
      <c r="A600" s="6" t="s">
        <v>649</v>
      </c>
      <c r="B600" s="9">
        <v>85</v>
      </c>
    </row>
    <row r="601" spans="1:2" ht="15" customHeight="1" x14ac:dyDescent="0.25">
      <c r="A601" s="6" t="s">
        <v>650</v>
      </c>
      <c r="B601" s="9">
        <v>85</v>
      </c>
    </row>
    <row r="602" spans="1:2" ht="15" customHeight="1" x14ac:dyDescent="0.25">
      <c r="A602" s="6" t="s">
        <v>651</v>
      </c>
      <c r="B602" s="9">
        <v>85</v>
      </c>
    </row>
    <row r="603" spans="1:2" ht="15" customHeight="1" x14ac:dyDescent="0.25">
      <c r="A603" s="6" t="s">
        <v>652</v>
      </c>
      <c r="B603" s="9">
        <v>85</v>
      </c>
    </row>
    <row r="604" spans="1:2" ht="15" customHeight="1" x14ac:dyDescent="0.25">
      <c r="A604" s="6" t="s">
        <v>653</v>
      </c>
      <c r="B604" s="9">
        <v>85</v>
      </c>
    </row>
    <row r="605" spans="1:2" ht="15" customHeight="1" x14ac:dyDescent="0.25">
      <c r="A605" s="6" t="s">
        <v>654</v>
      </c>
      <c r="B605" s="9">
        <v>85</v>
      </c>
    </row>
    <row r="606" spans="1:2" ht="15" customHeight="1" x14ac:dyDescent="0.25">
      <c r="A606" s="6" t="s">
        <v>655</v>
      </c>
      <c r="B606" s="9">
        <v>85</v>
      </c>
    </row>
    <row r="607" spans="1:2" ht="15" customHeight="1" x14ac:dyDescent="0.25">
      <c r="A607" s="6" t="s">
        <v>656</v>
      </c>
      <c r="B607" s="9">
        <v>85</v>
      </c>
    </row>
    <row r="608" spans="1:2" ht="15" customHeight="1" x14ac:dyDescent="0.25">
      <c r="A608" s="6" t="s">
        <v>657</v>
      </c>
      <c r="B608" s="9">
        <v>85</v>
      </c>
    </row>
    <row r="609" spans="1:2" ht="15" customHeight="1" x14ac:dyDescent="0.25">
      <c r="A609" s="6" t="s">
        <v>658</v>
      </c>
      <c r="B609" s="9">
        <v>84</v>
      </c>
    </row>
    <row r="610" spans="1:2" ht="15" customHeight="1" x14ac:dyDescent="0.25">
      <c r="A610" s="6" t="s">
        <v>659</v>
      </c>
      <c r="B610" s="9">
        <v>84</v>
      </c>
    </row>
    <row r="611" spans="1:2" ht="15" customHeight="1" x14ac:dyDescent="0.25">
      <c r="A611" s="6" t="s">
        <v>660</v>
      </c>
      <c r="B611" s="9">
        <v>84</v>
      </c>
    </row>
    <row r="612" spans="1:2" ht="15" customHeight="1" x14ac:dyDescent="0.25">
      <c r="A612" s="6" t="s">
        <v>661</v>
      </c>
      <c r="B612" s="9">
        <v>84</v>
      </c>
    </row>
    <row r="613" spans="1:2" ht="15" customHeight="1" x14ac:dyDescent="0.25">
      <c r="A613" s="6" t="s">
        <v>662</v>
      </c>
      <c r="B613" s="9">
        <v>84</v>
      </c>
    </row>
    <row r="614" spans="1:2" ht="15" customHeight="1" x14ac:dyDescent="0.25">
      <c r="A614" s="6" t="s">
        <v>663</v>
      </c>
      <c r="B614" s="9">
        <v>84</v>
      </c>
    </row>
    <row r="615" spans="1:2" ht="15" customHeight="1" x14ac:dyDescent="0.25">
      <c r="A615" s="6" t="s">
        <v>664</v>
      </c>
      <c r="B615" s="9">
        <v>84</v>
      </c>
    </row>
    <row r="616" spans="1:2" ht="15" customHeight="1" x14ac:dyDescent="0.25">
      <c r="A616" s="6" t="s">
        <v>665</v>
      </c>
      <c r="B616" s="9">
        <v>83</v>
      </c>
    </row>
    <row r="617" spans="1:2" ht="15" customHeight="1" x14ac:dyDescent="0.25">
      <c r="A617" s="6" t="s">
        <v>666</v>
      </c>
      <c r="B617" s="9">
        <v>83</v>
      </c>
    </row>
    <row r="618" spans="1:2" ht="15" customHeight="1" x14ac:dyDescent="0.25">
      <c r="A618" s="6" t="s">
        <v>667</v>
      </c>
      <c r="B618" s="9">
        <v>83</v>
      </c>
    </row>
    <row r="619" spans="1:2" ht="15" customHeight="1" x14ac:dyDescent="0.25">
      <c r="A619" s="6" t="s">
        <v>668</v>
      </c>
      <c r="B619" s="9">
        <v>83</v>
      </c>
    </row>
    <row r="620" spans="1:2" ht="15" customHeight="1" x14ac:dyDescent="0.25">
      <c r="A620" s="6" t="s">
        <v>669</v>
      </c>
      <c r="B620" s="9">
        <v>82</v>
      </c>
    </row>
    <row r="621" spans="1:2" ht="15" customHeight="1" x14ac:dyDescent="0.25">
      <c r="A621" s="6" t="s">
        <v>670</v>
      </c>
      <c r="B621" s="9">
        <v>82</v>
      </c>
    </row>
    <row r="622" spans="1:2" ht="15" customHeight="1" x14ac:dyDescent="0.25">
      <c r="A622" s="6" t="s">
        <v>671</v>
      </c>
      <c r="B622" s="9">
        <v>82</v>
      </c>
    </row>
    <row r="623" spans="1:2" ht="15" customHeight="1" x14ac:dyDescent="0.25">
      <c r="A623" s="6" t="s">
        <v>672</v>
      </c>
      <c r="B623" s="9">
        <v>81</v>
      </c>
    </row>
    <row r="624" spans="1:2" ht="15" customHeight="1" x14ac:dyDescent="0.25">
      <c r="A624" s="6" t="s">
        <v>673</v>
      </c>
      <c r="B624" s="9">
        <v>81</v>
      </c>
    </row>
    <row r="625" spans="1:2" ht="15" customHeight="1" x14ac:dyDescent="0.25">
      <c r="A625" s="6" t="s">
        <v>674</v>
      </c>
      <c r="B625" s="9">
        <v>81</v>
      </c>
    </row>
    <row r="626" spans="1:2" ht="15" customHeight="1" x14ac:dyDescent="0.25">
      <c r="A626" s="6" t="s">
        <v>675</v>
      </c>
      <c r="B626" s="9">
        <v>81</v>
      </c>
    </row>
    <row r="627" spans="1:2" ht="15" customHeight="1" x14ac:dyDescent="0.25">
      <c r="A627" s="6" t="s">
        <v>676</v>
      </c>
      <c r="B627" s="9">
        <v>81</v>
      </c>
    </row>
    <row r="628" spans="1:2" ht="15" customHeight="1" x14ac:dyDescent="0.25">
      <c r="A628" s="6" t="s">
        <v>677</v>
      </c>
      <c r="B628" s="9">
        <v>80</v>
      </c>
    </row>
    <row r="629" spans="1:2" ht="15" customHeight="1" x14ac:dyDescent="0.25">
      <c r="A629" s="6" t="s">
        <v>678</v>
      </c>
      <c r="B629" s="9">
        <v>80</v>
      </c>
    </row>
    <row r="630" spans="1:2" ht="15" customHeight="1" x14ac:dyDescent="0.25">
      <c r="A630" s="6" t="s">
        <v>679</v>
      </c>
      <c r="B630" s="9">
        <v>80</v>
      </c>
    </row>
    <row r="631" spans="1:2" ht="15" customHeight="1" x14ac:dyDescent="0.25">
      <c r="A631" s="6" t="s">
        <v>680</v>
      </c>
      <c r="B631" s="9">
        <v>80</v>
      </c>
    </row>
    <row r="632" spans="1:2" ht="15" customHeight="1" x14ac:dyDescent="0.25">
      <c r="A632" s="6" t="s">
        <v>681</v>
      </c>
      <c r="B632" s="9">
        <v>80</v>
      </c>
    </row>
    <row r="633" spans="1:2" ht="15" customHeight="1" x14ac:dyDescent="0.25">
      <c r="A633" s="6" t="s">
        <v>682</v>
      </c>
      <c r="B633" s="9">
        <v>80</v>
      </c>
    </row>
    <row r="634" spans="1:2" ht="15" customHeight="1" x14ac:dyDescent="0.25">
      <c r="A634" s="6" t="s">
        <v>683</v>
      </c>
      <c r="B634" s="9">
        <v>79</v>
      </c>
    </row>
    <row r="635" spans="1:2" ht="15" customHeight="1" x14ac:dyDescent="0.25">
      <c r="A635" s="6" t="s">
        <v>684</v>
      </c>
      <c r="B635" s="9">
        <v>79</v>
      </c>
    </row>
    <row r="636" spans="1:2" ht="15" customHeight="1" x14ac:dyDescent="0.25">
      <c r="A636" s="6" t="s">
        <v>685</v>
      </c>
      <c r="B636" s="9">
        <v>79</v>
      </c>
    </row>
    <row r="637" spans="1:2" ht="15" customHeight="1" x14ac:dyDescent="0.25">
      <c r="A637" s="6" t="s">
        <v>686</v>
      </c>
      <c r="B637" s="9">
        <v>79</v>
      </c>
    </row>
    <row r="638" spans="1:2" ht="15" customHeight="1" x14ac:dyDescent="0.25">
      <c r="A638" s="6" t="s">
        <v>687</v>
      </c>
      <c r="B638" s="9">
        <v>79</v>
      </c>
    </row>
    <row r="639" spans="1:2" ht="15" customHeight="1" x14ac:dyDescent="0.25">
      <c r="A639" s="6" t="s">
        <v>688</v>
      </c>
      <c r="B639" s="9">
        <v>79</v>
      </c>
    </row>
    <row r="640" spans="1:2" ht="15" customHeight="1" x14ac:dyDescent="0.25">
      <c r="A640" s="6" t="s">
        <v>689</v>
      </c>
      <c r="B640" s="9">
        <v>79</v>
      </c>
    </row>
    <row r="641" spans="1:2" ht="15" customHeight="1" x14ac:dyDescent="0.25">
      <c r="A641" s="6" t="s">
        <v>690</v>
      </c>
      <c r="B641" s="9">
        <v>78</v>
      </c>
    </row>
    <row r="642" spans="1:2" ht="15" customHeight="1" x14ac:dyDescent="0.25">
      <c r="A642" s="6" t="s">
        <v>691</v>
      </c>
      <c r="B642" s="9">
        <v>78</v>
      </c>
    </row>
    <row r="643" spans="1:2" ht="15" customHeight="1" x14ac:dyDescent="0.25">
      <c r="A643" s="6" t="s">
        <v>692</v>
      </c>
      <c r="B643" s="9">
        <v>78</v>
      </c>
    </row>
    <row r="644" spans="1:2" ht="15" customHeight="1" x14ac:dyDescent="0.25">
      <c r="A644" s="6" t="s">
        <v>693</v>
      </c>
      <c r="B644" s="9">
        <v>78</v>
      </c>
    </row>
    <row r="645" spans="1:2" ht="15" customHeight="1" x14ac:dyDescent="0.25">
      <c r="A645" s="6" t="s">
        <v>694</v>
      </c>
      <c r="B645" s="9">
        <v>78</v>
      </c>
    </row>
    <row r="646" spans="1:2" ht="15" customHeight="1" x14ac:dyDescent="0.25">
      <c r="A646" s="6" t="s">
        <v>695</v>
      </c>
      <c r="B646" s="9">
        <v>77</v>
      </c>
    </row>
    <row r="647" spans="1:2" ht="15" customHeight="1" x14ac:dyDescent="0.25">
      <c r="A647" s="6" t="s">
        <v>696</v>
      </c>
      <c r="B647" s="9">
        <v>77</v>
      </c>
    </row>
    <row r="648" spans="1:2" ht="15" customHeight="1" x14ac:dyDescent="0.25">
      <c r="A648" s="6" t="s">
        <v>697</v>
      </c>
      <c r="B648" s="9">
        <v>77</v>
      </c>
    </row>
    <row r="649" spans="1:2" ht="15" customHeight="1" x14ac:dyDescent="0.25">
      <c r="A649" s="6" t="s">
        <v>698</v>
      </c>
      <c r="B649" s="9">
        <v>77</v>
      </c>
    </row>
    <row r="650" spans="1:2" ht="15" customHeight="1" x14ac:dyDescent="0.25">
      <c r="A650" s="6" t="s">
        <v>699</v>
      </c>
      <c r="B650" s="9">
        <v>77</v>
      </c>
    </row>
    <row r="651" spans="1:2" ht="15" customHeight="1" x14ac:dyDescent="0.25">
      <c r="A651" s="6" t="s">
        <v>700</v>
      </c>
      <c r="B651" s="9">
        <v>77</v>
      </c>
    </row>
    <row r="652" spans="1:2" ht="15" customHeight="1" x14ac:dyDescent="0.25">
      <c r="A652" s="6" t="s">
        <v>701</v>
      </c>
      <c r="B652" s="9">
        <v>76</v>
      </c>
    </row>
    <row r="653" spans="1:2" ht="15" customHeight="1" x14ac:dyDescent="0.25">
      <c r="A653" s="6" t="s">
        <v>702</v>
      </c>
      <c r="B653" s="9">
        <v>76</v>
      </c>
    </row>
    <row r="654" spans="1:2" ht="15" customHeight="1" x14ac:dyDescent="0.25">
      <c r="A654" s="6" t="s">
        <v>703</v>
      </c>
      <c r="B654" s="9">
        <v>75</v>
      </c>
    </row>
    <row r="655" spans="1:2" ht="15" customHeight="1" x14ac:dyDescent="0.25">
      <c r="A655" s="6" t="s">
        <v>704</v>
      </c>
      <c r="B655" s="9">
        <v>75</v>
      </c>
    </row>
    <row r="656" spans="1:2" ht="15" customHeight="1" x14ac:dyDescent="0.25">
      <c r="A656" s="6" t="s">
        <v>705</v>
      </c>
      <c r="B656" s="9">
        <v>75</v>
      </c>
    </row>
    <row r="657" spans="1:2" ht="15" customHeight="1" x14ac:dyDescent="0.25">
      <c r="A657" s="6" t="s">
        <v>706</v>
      </c>
      <c r="B657" s="9">
        <v>74</v>
      </c>
    </row>
    <row r="658" spans="1:2" ht="15" customHeight="1" x14ac:dyDescent="0.25">
      <c r="A658" s="6" t="s">
        <v>707</v>
      </c>
      <c r="B658" s="9">
        <v>74</v>
      </c>
    </row>
    <row r="659" spans="1:2" ht="15" customHeight="1" x14ac:dyDescent="0.25">
      <c r="A659" s="6" t="s">
        <v>708</v>
      </c>
      <c r="B659" s="9">
        <v>74</v>
      </c>
    </row>
    <row r="660" spans="1:2" ht="15" customHeight="1" x14ac:dyDescent="0.25">
      <c r="A660" s="6" t="s">
        <v>709</v>
      </c>
      <c r="B660" s="9">
        <v>74</v>
      </c>
    </row>
    <row r="661" spans="1:2" ht="15" customHeight="1" x14ac:dyDescent="0.25">
      <c r="A661" s="6" t="s">
        <v>710</v>
      </c>
      <c r="B661" s="9">
        <v>74</v>
      </c>
    </row>
    <row r="662" spans="1:2" ht="15" customHeight="1" x14ac:dyDescent="0.25">
      <c r="A662" s="6" t="s">
        <v>711</v>
      </c>
      <c r="B662" s="9">
        <v>73</v>
      </c>
    </row>
    <row r="663" spans="1:2" ht="15" customHeight="1" x14ac:dyDescent="0.25">
      <c r="A663" s="6" t="s">
        <v>712</v>
      </c>
      <c r="B663" s="9">
        <v>73</v>
      </c>
    </row>
    <row r="664" spans="1:2" ht="15" customHeight="1" x14ac:dyDescent="0.25">
      <c r="A664" s="6" t="s">
        <v>713</v>
      </c>
      <c r="B664" s="9">
        <v>73</v>
      </c>
    </row>
    <row r="665" spans="1:2" ht="15" customHeight="1" x14ac:dyDescent="0.25">
      <c r="A665" s="6" t="s">
        <v>714</v>
      </c>
      <c r="B665" s="9">
        <v>72</v>
      </c>
    </row>
    <row r="666" spans="1:2" ht="15" customHeight="1" x14ac:dyDescent="0.25">
      <c r="A666" s="6" t="s">
        <v>715</v>
      </c>
      <c r="B666" s="9">
        <v>72</v>
      </c>
    </row>
    <row r="667" spans="1:2" ht="15" customHeight="1" x14ac:dyDescent="0.25">
      <c r="A667" s="6" t="s">
        <v>716</v>
      </c>
      <c r="B667" s="9">
        <v>72</v>
      </c>
    </row>
    <row r="668" spans="1:2" ht="15" customHeight="1" x14ac:dyDescent="0.25">
      <c r="A668" s="6" t="s">
        <v>717</v>
      </c>
      <c r="B668" s="9">
        <v>72</v>
      </c>
    </row>
    <row r="669" spans="1:2" ht="15" customHeight="1" x14ac:dyDescent="0.25">
      <c r="A669" s="6" t="s">
        <v>718</v>
      </c>
      <c r="B669" s="9">
        <v>72</v>
      </c>
    </row>
    <row r="670" spans="1:2" ht="15" customHeight="1" x14ac:dyDescent="0.25">
      <c r="A670" s="6" t="s">
        <v>719</v>
      </c>
      <c r="B670" s="9">
        <v>72</v>
      </c>
    </row>
    <row r="671" spans="1:2" ht="15" customHeight="1" x14ac:dyDescent="0.25">
      <c r="A671" s="6" t="s">
        <v>720</v>
      </c>
      <c r="B671" s="9">
        <v>72</v>
      </c>
    </row>
    <row r="672" spans="1:2" ht="15" customHeight="1" x14ac:dyDescent="0.25">
      <c r="A672" s="6" t="s">
        <v>721</v>
      </c>
      <c r="B672" s="9">
        <v>72</v>
      </c>
    </row>
    <row r="673" spans="1:2" ht="15" customHeight="1" x14ac:dyDescent="0.25">
      <c r="A673" s="6" t="s">
        <v>722</v>
      </c>
      <c r="B673" s="9">
        <v>71</v>
      </c>
    </row>
    <row r="674" spans="1:2" ht="15" customHeight="1" x14ac:dyDescent="0.25">
      <c r="A674" s="6" t="s">
        <v>723</v>
      </c>
      <c r="B674" s="9">
        <v>71</v>
      </c>
    </row>
    <row r="675" spans="1:2" ht="15" customHeight="1" x14ac:dyDescent="0.25">
      <c r="A675" s="6" t="s">
        <v>724</v>
      </c>
      <c r="B675" s="9">
        <v>71</v>
      </c>
    </row>
    <row r="676" spans="1:2" ht="15" customHeight="1" x14ac:dyDescent="0.25">
      <c r="A676" s="6" t="s">
        <v>725</v>
      </c>
      <c r="B676" s="9">
        <v>71</v>
      </c>
    </row>
    <row r="677" spans="1:2" ht="15" customHeight="1" x14ac:dyDescent="0.25">
      <c r="A677" s="6" t="s">
        <v>726</v>
      </c>
      <c r="B677" s="9">
        <v>71</v>
      </c>
    </row>
    <row r="678" spans="1:2" ht="15" customHeight="1" x14ac:dyDescent="0.25">
      <c r="A678" s="6" t="s">
        <v>727</v>
      </c>
      <c r="B678" s="9">
        <v>71</v>
      </c>
    </row>
    <row r="679" spans="1:2" ht="15" customHeight="1" x14ac:dyDescent="0.25">
      <c r="A679" s="6" t="s">
        <v>728</v>
      </c>
      <c r="B679" s="9">
        <v>71</v>
      </c>
    </row>
    <row r="680" spans="1:2" ht="15" customHeight="1" x14ac:dyDescent="0.25">
      <c r="A680" s="6" t="s">
        <v>729</v>
      </c>
      <c r="B680" s="9">
        <v>71</v>
      </c>
    </row>
    <row r="681" spans="1:2" ht="15" customHeight="1" x14ac:dyDescent="0.25">
      <c r="A681" s="6" t="s">
        <v>730</v>
      </c>
      <c r="B681" s="9">
        <v>70</v>
      </c>
    </row>
    <row r="682" spans="1:2" ht="15" customHeight="1" x14ac:dyDescent="0.25">
      <c r="A682" s="6" t="s">
        <v>731</v>
      </c>
      <c r="B682" s="9">
        <v>70</v>
      </c>
    </row>
    <row r="683" spans="1:2" ht="15" customHeight="1" x14ac:dyDescent="0.25">
      <c r="A683" s="6" t="s">
        <v>732</v>
      </c>
      <c r="B683" s="9">
        <v>70</v>
      </c>
    </row>
    <row r="684" spans="1:2" ht="15" customHeight="1" x14ac:dyDescent="0.25">
      <c r="A684" s="6" t="s">
        <v>733</v>
      </c>
      <c r="B684" s="9">
        <v>69</v>
      </c>
    </row>
    <row r="685" spans="1:2" ht="15" customHeight="1" x14ac:dyDescent="0.25">
      <c r="A685" s="6" t="s">
        <v>734</v>
      </c>
      <c r="B685" s="9">
        <v>69</v>
      </c>
    </row>
    <row r="686" spans="1:2" ht="15" customHeight="1" x14ac:dyDescent="0.25">
      <c r="A686" s="6" t="s">
        <v>735</v>
      </c>
      <c r="B686" s="9">
        <v>69</v>
      </c>
    </row>
    <row r="687" spans="1:2" ht="15" customHeight="1" x14ac:dyDescent="0.25">
      <c r="A687" s="6" t="s">
        <v>736</v>
      </c>
      <c r="B687" s="9">
        <v>69</v>
      </c>
    </row>
    <row r="688" spans="1:2" ht="15" customHeight="1" x14ac:dyDescent="0.25">
      <c r="A688" s="6" t="s">
        <v>737</v>
      </c>
      <c r="B688" s="9">
        <v>68</v>
      </c>
    </row>
    <row r="689" spans="1:2" ht="15" customHeight="1" x14ac:dyDescent="0.25">
      <c r="A689" s="6" t="s">
        <v>738</v>
      </c>
      <c r="B689" s="9">
        <v>68</v>
      </c>
    </row>
    <row r="690" spans="1:2" ht="15" customHeight="1" x14ac:dyDescent="0.25">
      <c r="A690" s="6" t="s">
        <v>739</v>
      </c>
      <c r="B690" s="9">
        <v>68</v>
      </c>
    </row>
    <row r="691" spans="1:2" ht="15" customHeight="1" x14ac:dyDescent="0.25">
      <c r="A691" s="7" t="s">
        <v>740</v>
      </c>
      <c r="B691" s="9">
        <v>68</v>
      </c>
    </row>
    <row r="692" spans="1:2" ht="15" customHeight="1" x14ac:dyDescent="0.25">
      <c r="A692" s="6" t="s">
        <v>741</v>
      </c>
      <c r="B692" s="9">
        <v>68</v>
      </c>
    </row>
    <row r="693" spans="1:2" ht="15" customHeight="1" x14ac:dyDescent="0.25">
      <c r="A693" s="6" t="s">
        <v>742</v>
      </c>
      <c r="B693" s="9">
        <v>68</v>
      </c>
    </row>
    <row r="694" spans="1:2" ht="15" customHeight="1" x14ac:dyDescent="0.25">
      <c r="A694" s="6" t="s">
        <v>743</v>
      </c>
      <c r="B694" s="9">
        <v>68</v>
      </c>
    </row>
    <row r="695" spans="1:2" ht="15" customHeight="1" x14ac:dyDescent="0.25">
      <c r="A695" s="6" t="s">
        <v>744</v>
      </c>
      <c r="B695" s="9">
        <v>68</v>
      </c>
    </row>
    <row r="696" spans="1:2" ht="15" customHeight="1" x14ac:dyDescent="0.25">
      <c r="A696" s="6" t="s">
        <v>745</v>
      </c>
      <c r="B696" s="9">
        <v>68</v>
      </c>
    </row>
    <row r="697" spans="1:2" ht="15" customHeight="1" x14ac:dyDescent="0.25">
      <c r="A697" s="6" t="s">
        <v>746</v>
      </c>
      <c r="B697" s="9">
        <v>68</v>
      </c>
    </row>
    <row r="698" spans="1:2" ht="15" customHeight="1" x14ac:dyDescent="0.25">
      <c r="A698" s="6" t="s">
        <v>747</v>
      </c>
      <c r="B698" s="9">
        <v>67</v>
      </c>
    </row>
    <row r="699" spans="1:2" ht="15" customHeight="1" x14ac:dyDescent="0.25">
      <c r="A699" s="6" t="s">
        <v>748</v>
      </c>
      <c r="B699" s="9">
        <v>67</v>
      </c>
    </row>
    <row r="700" spans="1:2" ht="15" customHeight="1" x14ac:dyDescent="0.25">
      <c r="A700" s="6" t="s">
        <v>749</v>
      </c>
      <c r="B700" s="9">
        <v>67</v>
      </c>
    </row>
    <row r="701" spans="1:2" ht="15" customHeight="1" x14ac:dyDescent="0.25">
      <c r="A701" s="6" t="s">
        <v>750</v>
      </c>
      <c r="B701" s="9">
        <v>67</v>
      </c>
    </row>
    <row r="702" spans="1:2" ht="15" customHeight="1" x14ac:dyDescent="0.25">
      <c r="A702" s="6" t="s">
        <v>751</v>
      </c>
      <c r="B702" s="9">
        <v>67</v>
      </c>
    </row>
    <row r="703" spans="1:2" ht="15" customHeight="1" x14ac:dyDescent="0.25">
      <c r="A703" s="6" t="s">
        <v>752</v>
      </c>
      <c r="B703" s="9">
        <v>67</v>
      </c>
    </row>
    <row r="704" spans="1:2" ht="15" customHeight="1" x14ac:dyDescent="0.25">
      <c r="A704" s="6" t="s">
        <v>753</v>
      </c>
      <c r="B704" s="9">
        <v>66</v>
      </c>
    </row>
    <row r="705" spans="1:2" ht="15" customHeight="1" x14ac:dyDescent="0.25">
      <c r="A705" s="6" t="s">
        <v>754</v>
      </c>
      <c r="B705" s="9">
        <v>66</v>
      </c>
    </row>
    <row r="706" spans="1:2" ht="15" customHeight="1" x14ac:dyDescent="0.25">
      <c r="A706" s="7" t="s">
        <v>755</v>
      </c>
      <c r="B706" s="9">
        <v>66</v>
      </c>
    </row>
    <row r="707" spans="1:2" ht="15" customHeight="1" x14ac:dyDescent="0.25">
      <c r="A707" s="6" t="s">
        <v>756</v>
      </c>
      <c r="B707" s="9">
        <v>66</v>
      </c>
    </row>
    <row r="708" spans="1:2" ht="15" customHeight="1" x14ac:dyDescent="0.25">
      <c r="A708" s="6" t="s">
        <v>757</v>
      </c>
      <c r="B708" s="9">
        <v>66</v>
      </c>
    </row>
    <row r="709" spans="1:2" ht="15" customHeight="1" x14ac:dyDescent="0.25">
      <c r="A709" s="6" t="s">
        <v>758</v>
      </c>
      <c r="B709" s="9">
        <v>66</v>
      </c>
    </row>
    <row r="710" spans="1:2" ht="15" customHeight="1" x14ac:dyDescent="0.25">
      <c r="A710" s="6" t="s">
        <v>759</v>
      </c>
      <c r="B710" s="9">
        <v>66</v>
      </c>
    </row>
    <row r="711" spans="1:2" ht="15" customHeight="1" x14ac:dyDescent="0.25">
      <c r="A711" s="6" t="s">
        <v>760</v>
      </c>
      <c r="B711" s="9">
        <v>65</v>
      </c>
    </row>
    <row r="712" spans="1:2" ht="15" customHeight="1" x14ac:dyDescent="0.25">
      <c r="A712" s="6" t="s">
        <v>761</v>
      </c>
      <c r="B712" s="9">
        <v>65</v>
      </c>
    </row>
    <row r="713" spans="1:2" ht="15" customHeight="1" x14ac:dyDescent="0.25">
      <c r="A713" s="6" t="s">
        <v>762</v>
      </c>
      <c r="B713" s="9">
        <v>65</v>
      </c>
    </row>
    <row r="714" spans="1:2" ht="15" customHeight="1" x14ac:dyDescent="0.25">
      <c r="A714" s="6" t="s">
        <v>763</v>
      </c>
      <c r="B714" s="9">
        <v>65</v>
      </c>
    </row>
    <row r="715" spans="1:2" ht="15" customHeight="1" x14ac:dyDescent="0.25">
      <c r="A715" s="6" t="s">
        <v>764</v>
      </c>
      <c r="B715" s="9">
        <v>65</v>
      </c>
    </row>
    <row r="716" spans="1:2" ht="15" customHeight="1" x14ac:dyDescent="0.25">
      <c r="A716" s="6" t="s">
        <v>765</v>
      </c>
      <c r="B716" s="9">
        <v>64</v>
      </c>
    </row>
    <row r="717" spans="1:2" ht="15" customHeight="1" x14ac:dyDescent="0.25">
      <c r="A717" s="6" t="s">
        <v>766</v>
      </c>
      <c r="B717" s="9">
        <v>64</v>
      </c>
    </row>
    <row r="718" spans="1:2" ht="15" customHeight="1" x14ac:dyDescent="0.25">
      <c r="A718" s="6" t="s">
        <v>767</v>
      </c>
      <c r="B718" s="9">
        <v>64</v>
      </c>
    </row>
    <row r="719" spans="1:2" ht="15" customHeight="1" x14ac:dyDescent="0.25">
      <c r="A719" s="7" t="s">
        <v>768</v>
      </c>
      <c r="B719" s="9">
        <v>64</v>
      </c>
    </row>
    <row r="720" spans="1:2" ht="15" customHeight="1" x14ac:dyDescent="0.25">
      <c r="A720" s="6" t="s">
        <v>769</v>
      </c>
      <c r="B720" s="9">
        <v>64</v>
      </c>
    </row>
    <row r="721" spans="1:2" ht="15" customHeight="1" x14ac:dyDescent="0.25">
      <c r="A721" s="6" t="s">
        <v>770</v>
      </c>
      <c r="B721" s="9">
        <v>64</v>
      </c>
    </row>
    <row r="722" spans="1:2" ht="15" customHeight="1" x14ac:dyDescent="0.25">
      <c r="A722" s="6" t="s">
        <v>771</v>
      </c>
      <c r="B722" s="9">
        <v>64</v>
      </c>
    </row>
    <row r="723" spans="1:2" ht="15" customHeight="1" x14ac:dyDescent="0.25">
      <c r="A723" s="6" t="s">
        <v>772</v>
      </c>
      <c r="B723" s="9">
        <v>63</v>
      </c>
    </row>
    <row r="724" spans="1:2" ht="15" customHeight="1" x14ac:dyDescent="0.25">
      <c r="A724" s="6" t="s">
        <v>773</v>
      </c>
      <c r="B724" s="9">
        <v>63</v>
      </c>
    </row>
    <row r="725" spans="1:2" ht="15" customHeight="1" x14ac:dyDescent="0.25">
      <c r="A725" s="6" t="s">
        <v>774</v>
      </c>
      <c r="B725" s="9">
        <v>63</v>
      </c>
    </row>
    <row r="726" spans="1:2" ht="15" customHeight="1" x14ac:dyDescent="0.25">
      <c r="A726" s="6" t="s">
        <v>775</v>
      </c>
      <c r="B726" s="9">
        <v>63</v>
      </c>
    </row>
    <row r="727" spans="1:2" ht="15" customHeight="1" x14ac:dyDescent="0.25">
      <c r="A727" s="6" t="s">
        <v>776</v>
      </c>
      <c r="B727" s="9">
        <v>63</v>
      </c>
    </row>
    <row r="728" spans="1:2" ht="15" customHeight="1" x14ac:dyDescent="0.25">
      <c r="A728" s="6" t="s">
        <v>777</v>
      </c>
      <c r="B728" s="9">
        <v>63</v>
      </c>
    </row>
    <row r="729" spans="1:2" ht="15" customHeight="1" x14ac:dyDescent="0.25">
      <c r="A729" s="6" t="s">
        <v>778</v>
      </c>
      <c r="B729" s="9">
        <v>62</v>
      </c>
    </row>
    <row r="730" spans="1:2" ht="15" customHeight="1" x14ac:dyDescent="0.25">
      <c r="A730" s="6" t="s">
        <v>779</v>
      </c>
      <c r="B730" s="9">
        <v>62</v>
      </c>
    </row>
    <row r="731" spans="1:2" ht="15" customHeight="1" x14ac:dyDescent="0.25">
      <c r="A731" s="6" t="s">
        <v>780</v>
      </c>
      <c r="B731" s="9">
        <v>62</v>
      </c>
    </row>
    <row r="732" spans="1:2" ht="15" customHeight="1" x14ac:dyDescent="0.25">
      <c r="A732" s="6" t="s">
        <v>781</v>
      </c>
      <c r="B732" s="9">
        <v>62</v>
      </c>
    </row>
    <row r="733" spans="1:2" ht="15" customHeight="1" x14ac:dyDescent="0.25">
      <c r="A733" s="6" t="s">
        <v>782</v>
      </c>
      <c r="B733" s="9">
        <v>61</v>
      </c>
    </row>
    <row r="734" spans="1:2" ht="15" customHeight="1" x14ac:dyDescent="0.25">
      <c r="A734" s="6" t="s">
        <v>783</v>
      </c>
      <c r="B734" s="9">
        <v>61</v>
      </c>
    </row>
    <row r="735" spans="1:2" ht="15" customHeight="1" x14ac:dyDescent="0.25">
      <c r="A735" s="6" t="s">
        <v>784</v>
      </c>
      <c r="B735" s="9">
        <v>61</v>
      </c>
    </row>
    <row r="736" spans="1:2" ht="15" customHeight="1" x14ac:dyDescent="0.25">
      <c r="A736" s="6" t="s">
        <v>785</v>
      </c>
      <c r="B736" s="9">
        <v>61</v>
      </c>
    </row>
    <row r="737" spans="1:2" ht="15" customHeight="1" x14ac:dyDescent="0.25">
      <c r="A737" s="6" t="s">
        <v>786</v>
      </c>
      <c r="B737" s="9">
        <v>61</v>
      </c>
    </row>
    <row r="738" spans="1:2" ht="15" customHeight="1" x14ac:dyDescent="0.25">
      <c r="A738" s="6" t="s">
        <v>787</v>
      </c>
      <c r="B738" s="9">
        <v>61</v>
      </c>
    </row>
    <row r="739" spans="1:2" ht="15" customHeight="1" x14ac:dyDescent="0.25">
      <c r="A739" s="6" t="s">
        <v>788</v>
      </c>
      <c r="B739" s="9">
        <v>60</v>
      </c>
    </row>
    <row r="740" spans="1:2" ht="15" customHeight="1" x14ac:dyDescent="0.25">
      <c r="A740" s="6" t="s">
        <v>789</v>
      </c>
      <c r="B740" s="9">
        <v>60</v>
      </c>
    </row>
    <row r="741" spans="1:2" ht="15" customHeight="1" x14ac:dyDescent="0.25">
      <c r="A741" s="6" t="s">
        <v>790</v>
      </c>
      <c r="B741" s="9">
        <v>60</v>
      </c>
    </row>
    <row r="742" spans="1:2" ht="15" customHeight="1" x14ac:dyDescent="0.25">
      <c r="A742" s="6" t="s">
        <v>791</v>
      </c>
      <c r="B742" s="9">
        <v>60</v>
      </c>
    </row>
    <row r="743" spans="1:2" ht="15" customHeight="1" x14ac:dyDescent="0.25">
      <c r="A743" s="6" t="s">
        <v>792</v>
      </c>
      <c r="B743" s="9">
        <v>60</v>
      </c>
    </row>
    <row r="744" spans="1:2" ht="15" customHeight="1" x14ac:dyDescent="0.25">
      <c r="A744" s="6" t="s">
        <v>793</v>
      </c>
      <c r="B744" s="9">
        <v>60</v>
      </c>
    </row>
    <row r="745" spans="1:2" ht="15" customHeight="1" x14ac:dyDescent="0.25">
      <c r="A745" s="6" t="s">
        <v>794</v>
      </c>
      <c r="B745" s="9">
        <v>59</v>
      </c>
    </row>
    <row r="746" spans="1:2" ht="15" customHeight="1" x14ac:dyDescent="0.25">
      <c r="A746" s="6" t="s">
        <v>795</v>
      </c>
      <c r="B746" s="9">
        <v>59</v>
      </c>
    </row>
    <row r="747" spans="1:2" ht="15" customHeight="1" x14ac:dyDescent="0.25">
      <c r="A747" s="6" t="s">
        <v>796</v>
      </c>
      <c r="B747" s="9">
        <v>59</v>
      </c>
    </row>
    <row r="748" spans="1:2" ht="15" customHeight="1" x14ac:dyDescent="0.25">
      <c r="A748" s="6" t="s">
        <v>797</v>
      </c>
      <c r="B748" s="9">
        <v>59</v>
      </c>
    </row>
    <row r="749" spans="1:2" ht="15" customHeight="1" x14ac:dyDescent="0.25">
      <c r="A749" s="6" t="s">
        <v>798</v>
      </c>
      <c r="B749" s="9">
        <v>59</v>
      </c>
    </row>
    <row r="750" spans="1:2" ht="15" customHeight="1" x14ac:dyDescent="0.25">
      <c r="A750" s="6" t="s">
        <v>799</v>
      </c>
      <c r="B750" s="9">
        <v>58</v>
      </c>
    </row>
    <row r="751" spans="1:2" ht="15" customHeight="1" x14ac:dyDescent="0.25">
      <c r="A751" s="6" t="s">
        <v>800</v>
      </c>
      <c r="B751" s="9">
        <v>58</v>
      </c>
    </row>
    <row r="752" spans="1:2" ht="15" customHeight="1" x14ac:dyDescent="0.25">
      <c r="A752" s="6" t="s">
        <v>801</v>
      </c>
      <c r="B752" s="9">
        <v>58</v>
      </c>
    </row>
    <row r="753" spans="1:2" ht="15" customHeight="1" x14ac:dyDescent="0.25">
      <c r="A753" s="6" t="s">
        <v>802</v>
      </c>
      <c r="B753" s="9">
        <v>58</v>
      </c>
    </row>
    <row r="754" spans="1:2" ht="15" customHeight="1" x14ac:dyDescent="0.25">
      <c r="A754" s="6" t="s">
        <v>803</v>
      </c>
      <c r="B754" s="9">
        <v>58</v>
      </c>
    </row>
    <row r="755" spans="1:2" ht="15" customHeight="1" x14ac:dyDescent="0.25">
      <c r="A755" s="6" t="s">
        <v>804</v>
      </c>
      <c r="B755" s="9">
        <v>58</v>
      </c>
    </row>
    <row r="756" spans="1:2" ht="15" customHeight="1" x14ac:dyDescent="0.25">
      <c r="A756" s="6" t="s">
        <v>805</v>
      </c>
      <c r="B756" s="9">
        <v>57</v>
      </c>
    </row>
    <row r="757" spans="1:2" ht="15" customHeight="1" x14ac:dyDescent="0.25">
      <c r="A757" s="6" t="s">
        <v>806</v>
      </c>
      <c r="B757" s="9">
        <v>57</v>
      </c>
    </row>
    <row r="758" spans="1:2" ht="15" customHeight="1" x14ac:dyDescent="0.25">
      <c r="A758" s="6" t="s">
        <v>807</v>
      </c>
      <c r="B758" s="9">
        <v>57</v>
      </c>
    </row>
    <row r="759" spans="1:2" ht="15" customHeight="1" x14ac:dyDescent="0.25">
      <c r="A759" s="6" t="s">
        <v>808</v>
      </c>
      <c r="B759" s="9">
        <v>57</v>
      </c>
    </row>
    <row r="760" spans="1:2" ht="15" customHeight="1" x14ac:dyDescent="0.25">
      <c r="A760" s="6" t="s">
        <v>809</v>
      </c>
      <c r="B760" s="9">
        <v>57</v>
      </c>
    </row>
    <row r="761" spans="1:2" ht="15" customHeight="1" x14ac:dyDescent="0.25">
      <c r="A761" s="6" t="s">
        <v>810</v>
      </c>
      <c r="B761" s="9">
        <v>57</v>
      </c>
    </row>
    <row r="762" spans="1:2" ht="15" customHeight="1" x14ac:dyDescent="0.25">
      <c r="A762" s="6" t="s">
        <v>811</v>
      </c>
      <c r="B762" s="9">
        <v>57</v>
      </c>
    </row>
    <row r="763" spans="1:2" ht="15" customHeight="1" x14ac:dyDescent="0.25">
      <c r="A763" s="6" t="s">
        <v>812</v>
      </c>
      <c r="B763" s="9">
        <v>57</v>
      </c>
    </row>
    <row r="764" spans="1:2" ht="15" customHeight="1" x14ac:dyDescent="0.25">
      <c r="A764" s="6" t="s">
        <v>813</v>
      </c>
      <c r="B764" s="9">
        <v>57</v>
      </c>
    </row>
    <row r="765" spans="1:2" ht="15" customHeight="1" x14ac:dyDescent="0.25">
      <c r="A765" s="6" t="s">
        <v>814</v>
      </c>
      <c r="B765" s="9">
        <v>57</v>
      </c>
    </row>
    <row r="766" spans="1:2" ht="15" customHeight="1" x14ac:dyDescent="0.25">
      <c r="A766" s="6" t="s">
        <v>815</v>
      </c>
      <c r="B766" s="9">
        <v>57</v>
      </c>
    </row>
    <row r="767" spans="1:2" ht="15" customHeight="1" x14ac:dyDescent="0.25">
      <c r="A767" s="6" t="s">
        <v>816</v>
      </c>
      <c r="B767" s="9">
        <v>57</v>
      </c>
    </row>
    <row r="768" spans="1:2" ht="15" customHeight="1" x14ac:dyDescent="0.25">
      <c r="A768" s="6" t="s">
        <v>817</v>
      </c>
      <c r="B768" s="9">
        <v>57</v>
      </c>
    </row>
    <row r="769" spans="1:2" ht="15" customHeight="1" x14ac:dyDescent="0.25">
      <c r="A769" s="6" t="s">
        <v>818</v>
      </c>
      <c r="B769" s="9">
        <v>57</v>
      </c>
    </row>
    <row r="770" spans="1:2" ht="15" customHeight="1" x14ac:dyDescent="0.25">
      <c r="A770" s="6" t="s">
        <v>819</v>
      </c>
      <c r="B770" s="9">
        <v>56</v>
      </c>
    </row>
    <row r="771" spans="1:2" ht="15" customHeight="1" x14ac:dyDescent="0.25">
      <c r="A771" s="6" t="s">
        <v>820</v>
      </c>
      <c r="B771" s="9">
        <v>56</v>
      </c>
    </row>
    <row r="772" spans="1:2" ht="15" customHeight="1" x14ac:dyDescent="0.25">
      <c r="A772" s="6" t="s">
        <v>821</v>
      </c>
      <c r="B772" s="9">
        <v>56</v>
      </c>
    </row>
    <row r="773" spans="1:2" ht="15" customHeight="1" x14ac:dyDescent="0.25">
      <c r="A773" s="6" t="s">
        <v>822</v>
      </c>
      <c r="B773" s="9">
        <v>56</v>
      </c>
    </row>
    <row r="774" spans="1:2" ht="15" customHeight="1" x14ac:dyDescent="0.25">
      <c r="A774" s="6" t="s">
        <v>823</v>
      </c>
      <c r="B774" s="9">
        <v>55</v>
      </c>
    </row>
    <row r="775" spans="1:2" ht="15" customHeight="1" x14ac:dyDescent="0.25">
      <c r="A775" s="6" t="s">
        <v>824</v>
      </c>
      <c r="B775" s="9">
        <v>55</v>
      </c>
    </row>
    <row r="776" spans="1:2" ht="15" customHeight="1" x14ac:dyDescent="0.25">
      <c r="A776" s="6" t="s">
        <v>825</v>
      </c>
      <c r="B776" s="9">
        <v>55</v>
      </c>
    </row>
    <row r="777" spans="1:2" ht="15" customHeight="1" x14ac:dyDescent="0.25">
      <c r="A777" s="6" t="s">
        <v>826</v>
      </c>
      <c r="B777" s="9">
        <v>55</v>
      </c>
    </row>
    <row r="778" spans="1:2" ht="15" customHeight="1" x14ac:dyDescent="0.25">
      <c r="A778" s="6" t="s">
        <v>827</v>
      </c>
      <c r="B778" s="9">
        <v>54</v>
      </c>
    </row>
    <row r="779" spans="1:2" ht="15" customHeight="1" x14ac:dyDescent="0.25">
      <c r="A779" s="6" t="s">
        <v>828</v>
      </c>
      <c r="B779" s="9">
        <v>54</v>
      </c>
    </row>
    <row r="780" spans="1:2" ht="15" customHeight="1" x14ac:dyDescent="0.25">
      <c r="A780" s="6" t="s">
        <v>829</v>
      </c>
      <c r="B780" s="9">
        <v>54</v>
      </c>
    </row>
    <row r="781" spans="1:2" ht="15" customHeight="1" x14ac:dyDescent="0.25">
      <c r="A781" s="6" t="s">
        <v>830</v>
      </c>
      <c r="B781" s="9">
        <v>54</v>
      </c>
    </row>
    <row r="782" spans="1:2" ht="15" customHeight="1" x14ac:dyDescent="0.25">
      <c r="A782" s="6" t="s">
        <v>831</v>
      </c>
      <c r="B782" s="9">
        <v>54</v>
      </c>
    </row>
    <row r="783" spans="1:2" ht="15" customHeight="1" x14ac:dyDescent="0.25">
      <c r="A783" s="6" t="s">
        <v>832</v>
      </c>
      <c r="B783" s="9">
        <v>54</v>
      </c>
    </row>
    <row r="784" spans="1:2" ht="15" customHeight="1" x14ac:dyDescent="0.25">
      <c r="A784" s="6" t="s">
        <v>833</v>
      </c>
      <c r="B784" s="9">
        <v>54</v>
      </c>
    </row>
    <row r="785" spans="1:2" ht="15" customHeight="1" x14ac:dyDescent="0.25">
      <c r="A785" s="6" t="s">
        <v>834</v>
      </c>
      <c r="B785" s="9">
        <v>54</v>
      </c>
    </row>
    <row r="786" spans="1:2" ht="15" customHeight="1" x14ac:dyDescent="0.25">
      <c r="A786" s="6" t="s">
        <v>835</v>
      </c>
      <c r="B786" s="9">
        <v>54</v>
      </c>
    </row>
    <row r="787" spans="1:2" ht="15" customHeight="1" x14ac:dyDescent="0.25">
      <c r="A787" s="6" t="s">
        <v>836</v>
      </c>
      <c r="B787" s="9">
        <v>54</v>
      </c>
    </row>
    <row r="788" spans="1:2" ht="15" customHeight="1" x14ac:dyDescent="0.25">
      <c r="A788" s="6" t="s">
        <v>837</v>
      </c>
      <c r="B788" s="9">
        <v>54</v>
      </c>
    </row>
    <row r="789" spans="1:2" ht="15" customHeight="1" x14ac:dyDescent="0.25">
      <c r="A789" s="6" t="s">
        <v>838</v>
      </c>
      <c r="B789" s="9">
        <v>54</v>
      </c>
    </row>
    <row r="790" spans="1:2" ht="15" customHeight="1" x14ac:dyDescent="0.25">
      <c r="A790" s="6" t="s">
        <v>839</v>
      </c>
      <c r="B790" s="9">
        <v>54</v>
      </c>
    </row>
    <row r="791" spans="1:2" ht="15" customHeight="1" x14ac:dyDescent="0.25">
      <c r="A791" s="6" t="s">
        <v>840</v>
      </c>
      <c r="B791" s="9">
        <v>53</v>
      </c>
    </row>
    <row r="792" spans="1:2" ht="15" customHeight="1" x14ac:dyDescent="0.25">
      <c r="A792" s="6" t="s">
        <v>841</v>
      </c>
      <c r="B792" s="9">
        <v>53</v>
      </c>
    </row>
    <row r="793" spans="1:2" ht="15" customHeight="1" x14ac:dyDescent="0.25">
      <c r="A793" s="6" t="s">
        <v>842</v>
      </c>
      <c r="B793" s="9">
        <v>53</v>
      </c>
    </row>
    <row r="794" spans="1:2" ht="15" customHeight="1" x14ac:dyDescent="0.25">
      <c r="A794" s="6" t="s">
        <v>843</v>
      </c>
      <c r="B794" s="9">
        <v>53</v>
      </c>
    </row>
    <row r="795" spans="1:2" ht="15" customHeight="1" x14ac:dyDescent="0.25">
      <c r="A795" s="6" t="s">
        <v>844</v>
      </c>
      <c r="B795" s="9">
        <v>53</v>
      </c>
    </row>
    <row r="796" spans="1:2" ht="15" customHeight="1" x14ac:dyDescent="0.25">
      <c r="A796" s="7" t="s">
        <v>845</v>
      </c>
      <c r="B796" s="9">
        <v>53</v>
      </c>
    </row>
    <row r="797" spans="1:2" ht="15" customHeight="1" x14ac:dyDescent="0.25">
      <c r="A797" s="6" t="s">
        <v>846</v>
      </c>
      <c r="B797" s="9">
        <v>53</v>
      </c>
    </row>
    <row r="798" spans="1:2" ht="15" customHeight="1" x14ac:dyDescent="0.25">
      <c r="A798" s="6" t="s">
        <v>847</v>
      </c>
      <c r="B798" s="9">
        <v>53</v>
      </c>
    </row>
    <row r="799" spans="1:2" ht="15" customHeight="1" x14ac:dyDescent="0.25">
      <c r="A799" s="6" t="s">
        <v>848</v>
      </c>
      <c r="B799" s="9">
        <v>53</v>
      </c>
    </row>
    <row r="800" spans="1:2" ht="15" customHeight="1" x14ac:dyDescent="0.25">
      <c r="A800" s="6" t="s">
        <v>849</v>
      </c>
      <c r="B800" s="9">
        <v>53</v>
      </c>
    </row>
    <row r="801" spans="1:2" ht="15" customHeight="1" x14ac:dyDescent="0.25">
      <c r="A801" s="6" t="s">
        <v>850</v>
      </c>
      <c r="B801" s="9">
        <v>52</v>
      </c>
    </row>
    <row r="802" spans="1:2" ht="15" customHeight="1" x14ac:dyDescent="0.25">
      <c r="A802" s="6" t="s">
        <v>851</v>
      </c>
      <c r="B802" s="9">
        <v>52</v>
      </c>
    </row>
    <row r="803" spans="1:2" ht="15" customHeight="1" x14ac:dyDescent="0.25">
      <c r="A803" s="6" t="s">
        <v>852</v>
      </c>
      <c r="B803" s="9">
        <v>52</v>
      </c>
    </row>
    <row r="804" spans="1:2" ht="15" customHeight="1" x14ac:dyDescent="0.25">
      <c r="A804" s="6" t="s">
        <v>853</v>
      </c>
      <c r="B804" s="9">
        <v>52</v>
      </c>
    </row>
    <row r="805" spans="1:2" ht="15" customHeight="1" x14ac:dyDescent="0.25">
      <c r="A805" s="6" t="s">
        <v>854</v>
      </c>
      <c r="B805" s="9">
        <v>52</v>
      </c>
    </row>
    <row r="806" spans="1:2" ht="15" customHeight="1" x14ac:dyDescent="0.25">
      <c r="A806" s="6" t="s">
        <v>855</v>
      </c>
      <c r="B806" s="9">
        <v>51</v>
      </c>
    </row>
    <row r="807" spans="1:2" ht="15" customHeight="1" x14ac:dyDescent="0.25">
      <c r="A807" s="6" t="s">
        <v>856</v>
      </c>
      <c r="B807" s="9">
        <v>51</v>
      </c>
    </row>
    <row r="808" spans="1:2" ht="15" customHeight="1" x14ac:dyDescent="0.25">
      <c r="A808" s="6" t="s">
        <v>857</v>
      </c>
      <c r="B808" s="9">
        <v>51</v>
      </c>
    </row>
    <row r="809" spans="1:2" ht="15" customHeight="1" x14ac:dyDescent="0.25">
      <c r="A809" s="6" t="s">
        <v>858</v>
      </c>
      <c r="B809" s="9">
        <v>51</v>
      </c>
    </row>
    <row r="810" spans="1:2" ht="15" customHeight="1" x14ac:dyDescent="0.25">
      <c r="A810" s="6" t="s">
        <v>859</v>
      </c>
      <c r="B810" s="9">
        <v>51</v>
      </c>
    </row>
    <row r="811" spans="1:2" ht="15" customHeight="1" x14ac:dyDescent="0.25">
      <c r="A811" s="6" t="s">
        <v>860</v>
      </c>
      <c r="B811" s="9">
        <v>51</v>
      </c>
    </row>
    <row r="812" spans="1:2" ht="15" customHeight="1" x14ac:dyDescent="0.25">
      <c r="A812" s="6" t="s">
        <v>861</v>
      </c>
      <c r="B812" s="9">
        <v>51</v>
      </c>
    </row>
    <row r="813" spans="1:2" ht="15" customHeight="1" x14ac:dyDescent="0.25">
      <c r="A813" s="6" t="s">
        <v>862</v>
      </c>
      <c r="B813" s="9">
        <v>50</v>
      </c>
    </row>
    <row r="814" spans="1:2" ht="15" customHeight="1" x14ac:dyDescent="0.25">
      <c r="A814" s="6" t="s">
        <v>863</v>
      </c>
      <c r="B814" s="9">
        <v>50</v>
      </c>
    </row>
    <row r="815" spans="1:2" ht="15" customHeight="1" x14ac:dyDescent="0.25">
      <c r="A815" s="7" t="s">
        <v>864</v>
      </c>
      <c r="B815" s="9">
        <v>50</v>
      </c>
    </row>
    <row r="816" spans="1:2" ht="15" customHeight="1" x14ac:dyDescent="0.25">
      <c r="A816" s="6" t="s">
        <v>865</v>
      </c>
      <c r="B816" s="9">
        <v>50</v>
      </c>
    </row>
    <row r="817" spans="1:2" ht="15" customHeight="1" x14ac:dyDescent="0.25">
      <c r="A817" s="6" t="s">
        <v>866</v>
      </c>
      <c r="B817" s="9">
        <v>50</v>
      </c>
    </row>
    <row r="818" spans="1:2" ht="15" customHeight="1" x14ac:dyDescent="0.25">
      <c r="A818" s="6" t="s">
        <v>867</v>
      </c>
      <c r="B818" s="9">
        <v>50</v>
      </c>
    </row>
    <row r="819" spans="1:2" ht="15" customHeight="1" x14ac:dyDescent="0.25">
      <c r="A819" s="6" t="s">
        <v>868</v>
      </c>
      <c r="B819" s="9">
        <v>50</v>
      </c>
    </row>
    <row r="820" spans="1:2" ht="15" customHeight="1" x14ac:dyDescent="0.25">
      <c r="A820" s="6" t="s">
        <v>869</v>
      </c>
      <c r="B820" s="9">
        <v>50</v>
      </c>
    </row>
    <row r="821" spans="1:2" ht="15" customHeight="1" x14ac:dyDescent="0.25">
      <c r="A821" s="6" t="s">
        <v>870</v>
      </c>
      <c r="B821" s="9">
        <v>50</v>
      </c>
    </row>
    <row r="822" spans="1:2" ht="15" customHeight="1" x14ac:dyDescent="0.25">
      <c r="A822" s="6" t="s">
        <v>871</v>
      </c>
      <c r="B822" s="9">
        <v>50</v>
      </c>
    </row>
    <row r="823" spans="1:2" ht="15" customHeight="1" x14ac:dyDescent="0.25">
      <c r="A823" s="6" t="s">
        <v>872</v>
      </c>
      <c r="B823" s="9">
        <v>50</v>
      </c>
    </row>
    <row r="824" spans="1:2" ht="15" customHeight="1" x14ac:dyDescent="0.25">
      <c r="A824" s="6" t="s">
        <v>873</v>
      </c>
      <c r="B824" s="9">
        <v>50</v>
      </c>
    </row>
    <row r="825" spans="1:2" ht="15" customHeight="1" x14ac:dyDescent="0.25">
      <c r="A825" s="6" t="s">
        <v>874</v>
      </c>
      <c r="B825" s="9">
        <v>49</v>
      </c>
    </row>
    <row r="826" spans="1:2" ht="15" customHeight="1" x14ac:dyDescent="0.25">
      <c r="A826" s="6" t="s">
        <v>875</v>
      </c>
      <c r="B826" s="9">
        <v>49</v>
      </c>
    </row>
    <row r="827" spans="1:2" ht="15" customHeight="1" x14ac:dyDescent="0.25">
      <c r="A827" s="6" t="s">
        <v>876</v>
      </c>
      <c r="B827" s="9">
        <v>49</v>
      </c>
    </row>
    <row r="828" spans="1:2" ht="15" customHeight="1" x14ac:dyDescent="0.25">
      <c r="A828" s="6" t="s">
        <v>877</v>
      </c>
      <c r="B828" s="9">
        <v>49</v>
      </c>
    </row>
    <row r="829" spans="1:2" ht="15" customHeight="1" x14ac:dyDescent="0.25">
      <c r="A829" s="6" t="s">
        <v>878</v>
      </c>
      <c r="B829" s="9">
        <v>49</v>
      </c>
    </row>
    <row r="830" spans="1:2" ht="15" customHeight="1" x14ac:dyDescent="0.25">
      <c r="A830" s="6" t="s">
        <v>879</v>
      </c>
      <c r="B830" s="9">
        <v>49</v>
      </c>
    </row>
    <row r="831" spans="1:2" ht="15" customHeight="1" x14ac:dyDescent="0.25">
      <c r="A831" s="6" t="s">
        <v>880</v>
      </c>
      <c r="B831" s="9">
        <v>49</v>
      </c>
    </row>
    <row r="832" spans="1:2" ht="15" customHeight="1" x14ac:dyDescent="0.25">
      <c r="A832" s="6" t="s">
        <v>881</v>
      </c>
      <c r="B832" s="9">
        <v>49</v>
      </c>
    </row>
    <row r="833" spans="1:2" ht="15" customHeight="1" x14ac:dyDescent="0.25">
      <c r="A833" s="6" t="s">
        <v>882</v>
      </c>
      <c r="B833" s="9">
        <v>49</v>
      </c>
    </row>
    <row r="834" spans="1:2" ht="15" customHeight="1" x14ac:dyDescent="0.25">
      <c r="A834" s="6" t="s">
        <v>883</v>
      </c>
      <c r="B834" s="9">
        <v>49</v>
      </c>
    </row>
    <row r="835" spans="1:2" ht="15" customHeight="1" x14ac:dyDescent="0.25">
      <c r="A835" s="6" t="s">
        <v>884</v>
      </c>
      <c r="B835" s="9">
        <v>49</v>
      </c>
    </row>
    <row r="836" spans="1:2" ht="15" customHeight="1" x14ac:dyDescent="0.25">
      <c r="A836" s="6" t="s">
        <v>885</v>
      </c>
      <c r="B836" s="9">
        <v>49</v>
      </c>
    </row>
    <row r="837" spans="1:2" ht="15" customHeight="1" x14ac:dyDescent="0.25">
      <c r="A837" s="6" t="s">
        <v>886</v>
      </c>
      <c r="B837" s="9">
        <v>49</v>
      </c>
    </row>
    <row r="838" spans="1:2" ht="15" customHeight="1" x14ac:dyDescent="0.25">
      <c r="A838" s="6" t="s">
        <v>887</v>
      </c>
      <c r="B838" s="9">
        <v>49</v>
      </c>
    </row>
    <row r="839" spans="1:2" ht="15" customHeight="1" x14ac:dyDescent="0.25">
      <c r="A839" s="6" t="s">
        <v>888</v>
      </c>
      <c r="B839" s="9">
        <v>48</v>
      </c>
    </row>
    <row r="840" spans="1:2" ht="15" customHeight="1" x14ac:dyDescent="0.25">
      <c r="A840" s="6" t="s">
        <v>889</v>
      </c>
      <c r="B840" s="9">
        <v>48</v>
      </c>
    </row>
    <row r="841" spans="1:2" ht="15" customHeight="1" x14ac:dyDescent="0.25">
      <c r="A841" s="6" t="s">
        <v>890</v>
      </c>
      <c r="B841" s="9">
        <v>48</v>
      </c>
    </row>
    <row r="842" spans="1:2" ht="15" customHeight="1" x14ac:dyDescent="0.25">
      <c r="A842" s="6" t="s">
        <v>891</v>
      </c>
      <c r="B842" s="9">
        <v>48</v>
      </c>
    </row>
    <row r="843" spans="1:2" ht="15" customHeight="1" x14ac:dyDescent="0.25">
      <c r="A843" s="6" t="s">
        <v>892</v>
      </c>
      <c r="B843" s="9">
        <v>48</v>
      </c>
    </row>
    <row r="844" spans="1:2" ht="15" customHeight="1" x14ac:dyDescent="0.25">
      <c r="A844" s="6" t="s">
        <v>893</v>
      </c>
      <c r="B844" s="9">
        <v>48</v>
      </c>
    </row>
    <row r="845" spans="1:2" ht="15" customHeight="1" x14ac:dyDescent="0.25">
      <c r="A845" s="6" t="s">
        <v>894</v>
      </c>
      <c r="B845" s="9">
        <v>48</v>
      </c>
    </row>
    <row r="846" spans="1:2" ht="15" customHeight="1" x14ac:dyDescent="0.25">
      <c r="A846" s="6" t="s">
        <v>895</v>
      </c>
      <c r="B846" s="9">
        <v>48</v>
      </c>
    </row>
    <row r="847" spans="1:2" ht="15" customHeight="1" x14ac:dyDescent="0.25">
      <c r="A847" s="6" t="s">
        <v>896</v>
      </c>
      <c r="B847" s="9">
        <v>48</v>
      </c>
    </row>
    <row r="848" spans="1:2" ht="15" customHeight="1" x14ac:dyDescent="0.25">
      <c r="A848" s="6" t="s">
        <v>897</v>
      </c>
      <c r="B848" s="9">
        <v>48</v>
      </c>
    </row>
    <row r="849" spans="1:2" ht="15" customHeight="1" x14ac:dyDescent="0.25">
      <c r="A849" s="6" t="s">
        <v>898</v>
      </c>
      <c r="B849" s="9">
        <v>47</v>
      </c>
    </row>
    <row r="850" spans="1:2" ht="15" customHeight="1" x14ac:dyDescent="0.25">
      <c r="A850" s="6" t="s">
        <v>899</v>
      </c>
      <c r="B850" s="9">
        <v>47</v>
      </c>
    </row>
    <row r="851" spans="1:2" ht="15" customHeight="1" x14ac:dyDescent="0.25">
      <c r="A851" s="6" t="s">
        <v>900</v>
      </c>
      <c r="B851" s="9">
        <v>47</v>
      </c>
    </row>
    <row r="852" spans="1:2" ht="15" customHeight="1" x14ac:dyDescent="0.25">
      <c r="A852" s="6" t="s">
        <v>901</v>
      </c>
      <c r="B852" s="9">
        <v>47</v>
      </c>
    </row>
    <row r="853" spans="1:2" ht="15" customHeight="1" x14ac:dyDescent="0.25">
      <c r="A853" s="6" t="s">
        <v>902</v>
      </c>
      <c r="B853" s="9">
        <v>47</v>
      </c>
    </row>
    <row r="854" spans="1:2" ht="15" customHeight="1" x14ac:dyDescent="0.25">
      <c r="A854" s="6" t="s">
        <v>903</v>
      </c>
      <c r="B854" s="9">
        <v>46</v>
      </c>
    </row>
    <row r="855" spans="1:2" ht="15" customHeight="1" x14ac:dyDescent="0.25">
      <c r="A855" s="6" t="s">
        <v>904</v>
      </c>
      <c r="B855" s="9">
        <v>46</v>
      </c>
    </row>
    <row r="856" spans="1:2" ht="15" customHeight="1" x14ac:dyDescent="0.25">
      <c r="A856" s="6" t="s">
        <v>905</v>
      </c>
      <c r="B856" s="9">
        <v>46</v>
      </c>
    </row>
    <row r="857" spans="1:2" ht="15" customHeight="1" x14ac:dyDescent="0.25">
      <c r="A857" s="6" t="s">
        <v>906</v>
      </c>
      <c r="B857" s="9">
        <v>46</v>
      </c>
    </row>
    <row r="858" spans="1:2" ht="15" customHeight="1" x14ac:dyDescent="0.25">
      <c r="A858" s="6" t="s">
        <v>907</v>
      </c>
      <c r="B858" s="9">
        <v>46</v>
      </c>
    </row>
    <row r="859" spans="1:2" ht="15" customHeight="1" x14ac:dyDescent="0.25">
      <c r="A859" s="6" t="s">
        <v>908</v>
      </c>
      <c r="B859" s="9">
        <v>46</v>
      </c>
    </row>
    <row r="860" spans="1:2" ht="15" customHeight="1" x14ac:dyDescent="0.25">
      <c r="A860" s="6" t="s">
        <v>909</v>
      </c>
      <c r="B860" s="9">
        <v>46</v>
      </c>
    </row>
    <row r="861" spans="1:2" ht="15" customHeight="1" x14ac:dyDescent="0.25">
      <c r="A861" s="6" t="s">
        <v>910</v>
      </c>
      <c r="B861" s="9">
        <v>46</v>
      </c>
    </row>
    <row r="862" spans="1:2" ht="15" customHeight="1" x14ac:dyDescent="0.25">
      <c r="A862" s="6" t="s">
        <v>911</v>
      </c>
      <c r="B862" s="9">
        <v>46</v>
      </c>
    </row>
    <row r="863" spans="1:2" ht="15" customHeight="1" x14ac:dyDescent="0.25">
      <c r="A863" s="6" t="s">
        <v>912</v>
      </c>
      <c r="B863" s="9">
        <v>46</v>
      </c>
    </row>
    <row r="864" spans="1:2" ht="15" customHeight="1" x14ac:dyDescent="0.25">
      <c r="A864" s="6" t="s">
        <v>913</v>
      </c>
      <c r="B864" s="9">
        <v>46</v>
      </c>
    </row>
    <row r="865" spans="1:2" ht="15" customHeight="1" x14ac:dyDescent="0.25">
      <c r="A865" s="6" t="s">
        <v>914</v>
      </c>
      <c r="B865" s="9">
        <v>46</v>
      </c>
    </row>
    <row r="866" spans="1:2" ht="15" customHeight="1" x14ac:dyDescent="0.25">
      <c r="A866" s="6" t="s">
        <v>915</v>
      </c>
      <c r="B866" s="9">
        <v>46</v>
      </c>
    </row>
    <row r="867" spans="1:2" ht="15" customHeight="1" x14ac:dyDescent="0.25">
      <c r="A867" s="6" t="s">
        <v>916</v>
      </c>
      <c r="B867" s="9">
        <v>46</v>
      </c>
    </row>
    <row r="868" spans="1:2" ht="15" customHeight="1" x14ac:dyDescent="0.25">
      <c r="A868" s="6" t="s">
        <v>917</v>
      </c>
      <c r="B868" s="9">
        <v>45</v>
      </c>
    </row>
    <row r="869" spans="1:2" ht="15" customHeight="1" x14ac:dyDescent="0.25">
      <c r="A869" s="7" t="s">
        <v>918</v>
      </c>
      <c r="B869" s="9">
        <v>45</v>
      </c>
    </row>
    <row r="870" spans="1:2" ht="15" customHeight="1" x14ac:dyDescent="0.25">
      <c r="A870" s="6" t="s">
        <v>919</v>
      </c>
      <c r="B870" s="9">
        <v>45</v>
      </c>
    </row>
    <row r="871" spans="1:2" ht="15" customHeight="1" x14ac:dyDescent="0.25">
      <c r="A871" s="6" t="s">
        <v>920</v>
      </c>
      <c r="B871" s="9">
        <v>45</v>
      </c>
    </row>
    <row r="872" spans="1:2" ht="15" customHeight="1" x14ac:dyDescent="0.25">
      <c r="A872" s="6" t="s">
        <v>921</v>
      </c>
      <c r="B872" s="9">
        <v>45</v>
      </c>
    </row>
    <row r="873" spans="1:2" ht="15" customHeight="1" x14ac:dyDescent="0.25">
      <c r="A873" s="6" t="s">
        <v>922</v>
      </c>
      <c r="B873" s="9">
        <v>45</v>
      </c>
    </row>
    <row r="874" spans="1:2" ht="15" customHeight="1" x14ac:dyDescent="0.25">
      <c r="A874" s="6" t="s">
        <v>923</v>
      </c>
      <c r="B874" s="9">
        <v>45</v>
      </c>
    </row>
    <row r="875" spans="1:2" ht="15" customHeight="1" x14ac:dyDescent="0.25">
      <c r="A875" s="6" t="s">
        <v>924</v>
      </c>
      <c r="B875" s="9">
        <v>45</v>
      </c>
    </row>
    <row r="876" spans="1:2" ht="15" customHeight="1" x14ac:dyDescent="0.25">
      <c r="A876" s="6" t="s">
        <v>925</v>
      </c>
      <c r="B876" s="9">
        <v>45</v>
      </c>
    </row>
    <row r="877" spans="1:2" ht="15" customHeight="1" x14ac:dyDescent="0.25">
      <c r="A877" s="6" t="s">
        <v>926</v>
      </c>
      <c r="B877" s="9">
        <v>45</v>
      </c>
    </row>
    <row r="878" spans="1:2" ht="15" customHeight="1" x14ac:dyDescent="0.25">
      <c r="A878" s="6" t="s">
        <v>927</v>
      </c>
      <c r="B878" s="9">
        <v>45</v>
      </c>
    </row>
    <row r="879" spans="1:2" ht="15" customHeight="1" x14ac:dyDescent="0.25">
      <c r="A879" s="6" t="s">
        <v>928</v>
      </c>
      <c r="B879" s="9">
        <v>45</v>
      </c>
    </row>
    <row r="880" spans="1:2" ht="15" customHeight="1" x14ac:dyDescent="0.25">
      <c r="A880" s="6" t="s">
        <v>929</v>
      </c>
      <c r="B880" s="9">
        <v>45</v>
      </c>
    </row>
    <row r="881" spans="1:2" ht="15" customHeight="1" x14ac:dyDescent="0.25">
      <c r="A881" s="6" t="s">
        <v>930</v>
      </c>
      <c r="B881" s="9">
        <v>45</v>
      </c>
    </row>
    <row r="882" spans="1:2" ht="15" customHeight="1" x14ac:dyDescent="0.25">
      <c r="A882" s="6" t="s">
        <v>931</v>
      </c>
      <c r="B882" s="9">
        <v>45</v>
      </c>
    </row>
    <row r="883" spans="1:2" ht="15" customHeight="1" x14ac:dyDescent="0.25">
      <c r="A883" s="6" t="s">
        <v>932</v>
      </c>
      <c r="B883" s="9">
        <v>45</v>
      </c>
    </row>
    <row r="884" spans="1:2" ht="15" customHeight="1" x14ac:dyDescent="0.25">
      <c r="A884" s="6" t="s">
        <v>933</v>
      </c>
      <c r="B884" s="9">
        <v>44</v>
      </c>
    </row>
    <row r="885" spans="1:2" ht="15" customHeight="1" x14ac:dyDescent="0.25">
      <c r="A885" s="6" t="s">
        <v>934</v>
      </c>
      <c r="B885" s="9">
        <v>44</v>
      </c>
    </row>
    <row r="886" spans="1:2" ht="15" customHeight="1" x14ac:dyDescent="0.25">
      <c r="A886" s="6" t="s">
        <v>935</v>
      </c>
      <c r="B886" s="9">
        <v>44</v>
      </c>
    </row>
    <row r="887" spans="1:2" ht="15" customHeight="1" x14ac:dyDescent="0.25">
      <c r="A887" s="6" t="s">
        <v>936</v>
      </c>
      <c r="B887" s="9">
        <v>44</v>
      </c>
    </row>
    <row r="888" spans="1:2" ht="15" customHeight="1" x14ac:dyDescent="0.25">
      <c r="A888" s="6" t="s">
        <v>937</v>
      </c>
      <c r="B888" s="9">
        <v>44</v>
      </c>
    </row>
    <row r="889" spans="1:2" ht="15" customHeight="1" x14ac:dyDescent="0.25">
      <c r="A889" s="6" t="s">
        <v>938</v>
      </c>
      <c r="B889" s="9">
        <v>44</v>
      </c>
    </row>
    <row r="890" spans="1:2" ht="15" customHeight="1" x14ac:dyDescent="0.25">
      <c r="A890" s="6" t="s">
        <v>939</v>
      </c>
      <c r="B890" s="9">
        <v>43</v>
      </c>
    </row>
    <row r="891" spans="1:2" ht="15" customHeight="1" x14ac:dyDescent="0.25">
      <c r="A891" s="6" t="s">
        <v>940</v>
      </c>
      <c r="B891" s="9">
        <v>43</v>
      </c>
    </row>
    <row r="892" spans="1:2" ht="15" customHeight="1" x14ac:dyDescent="0.25">
      <c r="A892" s="6" t="s">
        <v>941</v>
      </c>
      <c r="B892" s="9">
        <v>43</v>
      </c>
    </row>
    <row r="893" spans="1:2" ht="15" customHeight="1" x14ac:dyDescent="0.25">
      <c r="A893" s="6" t="s">
        <v>942</v>
      </c>
      <c r="B893" s="9">
        <v>43</v>
      </c>
    </row>
    <row r="894" spans="1:2" ht="15" customHeight="1" x14ac:dyDescent="0.25">
      <c r="A894" s="6" t="s">
        <v>943</v>
      </c>
      <c r="B894" s="9">
        <v>43</v>
      </c>
    </row>
    <row r="895" spans="1:2" ht="15" customHeight="1" x14ac:dyDescent="0.25">
      <c r="A895" s="6" t="s">
        <v>944</v>
      </c>
      <c r="B895" s="9">
        <v>43</v>
      </c>
    </row>
    <row r="896" spans="1:2" ht="15" customHeight="1" x14ac:dyDescent="0.25">
      <c r="A896" s="6" t="s">
        <v>945</v>
      </c>
      <c r="B896" s="9">
        <v>43</v>
      </c>
    </row>
    <row r="897" spans="1:2" ht="15" customHeight="1" x14ac:dyDescent="0.25">
      <c r="A897" s="6" t="s">
        <v>946</v>
      </c>
      <c r="B897" s="9">
        <v>43</v>
      </c>
    </row>
    <row r="898" spans="1:2" ht="15" customHeight="1" x14ac:dyDescent="0.25">
      <c r="A898" s="6" t="s">
        <v>947</v>
      </c>
      <c r="B898" s="9">
        <v>43</v>
      </c>
    </row>
    <row r="899" spans="1:2" ht="15" customHeight="1" x14ac:dyDescent="0.25">
      <c r="A899" s="6" t="s">
        <v>948</v>
      </c>
      <c r="B899" s="9">
        <v>43</v>
      </c>
    </row>
    <row r="900" spans="1:2" ht="15" customHeight="1" x14ac:dyDescent="0.25">
      <c r="A900" s="6" t="s">
        <v>949</v>
      </c>
      <c r="B900" s="9">
        <v>42</v>
      </c>
    </row>
    <row r="901" spans="1:2" ht="15" customHeight="1" x14ac:dyDescent="0.25">
      <c r="A901" s="6" t="s">
        <v>950</v>
      </c>
      <c r="B901" s="9">
        <v>42</v>
      </c>
    </row>
    <row r="902" spans="1:2" ht="15" customHeight="1" x14ac:dyDescent="0.25">
      <c r="A902" s="6" t="s">
        <v>951</v>
      </c>
      <c r="B902" s="9">
        <v>42</v>
      </c>
    </row>
    <row r="903" spans="1:2" ht="15" customHeight="1" x14ac:dyDescent="0.25">
      <c r="A903" s="6" t="s">
        <v>952</v>
      </c>
      <c r="B903" s="9">
        <v>42</v>
      </c>
    </row>
    <row r="904" spans="1:2" ht="15" customHeight="1" x14ac:dyDescent="0.25">
      <c r="A904" s="6" t="s">
        <v>953</v>
      </c>
      <c r="B904" s="9">
        <v>42</v>
      </c>
    </row>
    <row r="905" spans="1:2" ht="15" customHeight="1" x14ac:dyDescent="0.25">
      <c r="A905" s="6" t="s">
        <v>954</v>
      </c>
      <c r="B905" s="9">
        <v>42</v>
      </c>
    </row>
    <row r="906" spans="1:2" ht="15" customHeight="1" x14ac:dyDescent="0.25">
      <c r="A906" s="7" t="s">
        <v>955</v>
      </c>
      <c r="B906" s="9">
        <v>42</v>
      </c>
    </row>
    <row r="907" spans="1:2" ht="15" customHeight="1" x14ac:dyDescent="0.25">
      <c r="A907" s="6" t="s">
        <v>956</v>
      </c>
      <c r="B907" s="9">
        <v>42</v>
      </c>
    </row>
    <row r="908" spans="1:2" ht="15" customHeight="1" x14ac:dyDescent="0.25">
      <c r="A908" s="6" t="s">
        <v>957</v>
      </c>
      <c r="B908" s="9">
        <v>42</v>
      </c>
    </row>
    <row r="909" spans="1:2" ht="15" customHeight="1" x14ac:dyDescent="0.25">
      <c r="A909" s="6" t="s">
        <v>958</v>
      </c>
      <c r="B909" s="9">
        <v>42</v>
      </c>
    </row>
    <row r="910" spans="1:2" ht="15" customHeight="1" x14ac:dyDescent="0.25">
      <c r="A910" s="6" t="s">
        <v>959</v>
      </c>
      <c r="B910" s="9">
        <v>41</v>
      </c>
    </row>
    <row r="911" spans="1:2" ht="15" customHeight="1" x14ac:dyDescent="0.25">
      <c r="A911" s="6" t="s">
        <v>960</v>
      </c>
      <c r="B911" s="9">
        <v>41</v>
      </c>
    </row>
    <row r="912" spans="1:2" ht="15" customHeight="1" x14ac:dyDescent="0.25">
      <c r="A912" s="6" t="s">
        <v>961</v>
      </c>
      <c r="B912" s="9">
        <v>41</v>
      </c>
    </row>
    <row r="913" spans="1:2" ht="15" customHeight="1" x14ac:dyDescent="0.25">
      <c r="A913" s="6" t="s">
        <v>962</v>
      </c>
      <c r="B913" s="9">
        <v>41</v>
      </c>
    </row>
    <row r="914" spans="1:2" ht="15" customHeight="1" x14ac:dyDescent="0.25">
      <c r="A914" s="6" t="s">
        <v>963</v>
      </c>
      <c r="B914" s="9">
        <v>41</v>
      </c>
    </row>
    <row r="915" spans="1:2" ht="15" customHeight="1" x14ac:dyDescent="0.25">
      <c r="A915" s="6" t="s">
        <v>964</v>
      </c>
      <c r="B915" s="9">
        <v>41</v>
      </c>
    </row>
    <row r="916" spans="1:2" ht="15" customHeight="1" x14ac:dyDescent="0.25">
      <c r="A916" s="6" t="s">
        <v>965</v>
      </c>
      <c r="B916" s="9">
        <v>41</v>
      </c>
    </row>
    <row r="917" spans="1:2" ht="15" customHeight="1" x14ac:dyDescent="0.25">
      <c r="A917" s="6" t="s">
        <v>966</v>
      </c>
      <c r="B917" s="9">
        <v>41</v>
      </c>
    </row>
    <row r="918" spans="1:2" ht="15" customHeight="1" x14ac:dyDescent="0.25">
      <c r="A918" s="6" t="s">
        <v>967</v>
      </c>
      <c r="B918" s="9">
        <v>41</v>
      </c>
    </row>
    <row r="919" spans="1:2" ht="15" customHeight="1" x14ac:dyDescent="0.25">
      <c r="A919" s="6" t="s">
        <v>968</v>
      </c>
      <c r="B919" s="9">
        <v>41</v>
      </c>
    </row>
    <row r="920" spans="1:2" ht="15" customHeight="1" x14ac:dyDescent="0.25">
      <c r="A920" s="6" t="s">
        <v>969</v>
      </c>
      <c r="B920" s="9">
        <v>41</v>
      </c>
    </row>
    <row r="921" spans="1:2" ht="15" customHeight="1" x14ac:dyDescent="0.25">
      <c r="A921" s="6" t="s">
        <v>970</v>
      </c>
      <c r="B921" s="9">
        <v>41</v>
      </c>
    </row>
    <row r="922" spans="1:2" ht="15" customHeight="1" x14ac:dyDescent="0.25">
      <c r="A922" s="6" t="s">
        <v>971</v>
      </c>
      <c r="B922" s="9">
        <v>41</v>
      </c>
    </row>
    <row r="923" spans="1:2" ht="15" customHeight="1" x14ac:dyDescent="0.25">
      <c r="A923" s="6" t="s">
        <v>972</v>
      </c>
      <c r="B923" s="9">
        <v>41</v>
      </c>
    </row>
    <row r="924" spans="1:2" ht="15" customHeight="1" x14ac:dyDescent="0.25">
      <c r="A924" s="6" t="s">
        <v>973</v>
      </c>
      <c r="B924" s="9">
        <v>41</v>
      </c>
    </row>
    <row r="925" spans="1:2" ht="15" customHeight="1" x14ac:dyDescent="0.25">
      <c r="A925" s="6" t="s">
        <v>974</v>
      </c>
      <c r="B925" s="9">
        <v>41</v>
      </c>
    </row>
    <row r="926" spans="1:2" ht="15" customHeight="1" x14ac:dyDescent="0.25">
      <c r="A926" s="6" t="s">
        <v>975</v>
      </c>
      <c r="B926" s="9">
        <v>41</v>
      </c>
    </row>
    <row r="927" spans="1:2" ht="15" customHeight="1" x14ac:dyDescent="0.25">
      <c r="A927" s="6" t="s">
        <v>976</v>
      </c>
      <c r="B927" s="9">
        <v>41</v>
      </c>
    </row>
    <row r="928" spans="1:2" ht="15" customHeight="1" x14ac:dyDescent="0.25">
      <c r="A928" s="6" t="s">
        <v>977</v>
      </c>
      <c r="B928" s="9">
        <v>41</v>
      </c>
    </row>
    <row r="929" spans="1:2" ht="15" customHeight="1" x14ac:dyDescent="0.25">
      <c r="A929" s="6" t="s">
        <v>978</v>
      </c>
      <c r="B929" s="9">
        <v>41</v>
      </c>
    </row>
    <row r="930" spans="1:2" ht="15" customHeight="1" x14ac:dyDescent="0.25">
      <c r="A930" s="6" t="s">
        <v>979</v>
      </c>
      <c r="B930" s="9">
        <v>41</v>
      </c>
    </row>
    <row r="931" spans="1:2" ht="15" customHeight="1" x14ac:dyDescent="0.25">
      <c r="A931" s="6" t="s">
        <v>980</v>
      </c>
      <c r="B931" s="9">
        <v>41</v>
      </c>
    </row>
    <row r="932" spans="1:2" ht="15" customHeight="1" x14ac:dyDescent="0.25">
      <c r="A932" s="6" t="s">
        <v>981</v>
      </c>
      <c r="B932" s="9">
        <v>41</v>
      </c>
    </row>
    <row r="933" spans="1:2" ht="15" customHeight="1" x14ac:dyDescent="0.25">
      <c r="A933" s="6" t="s">
        <v>982</v>
      </c>
      <c r="B933" s="9">
        <v>41</v>
      </c>
    </row>
    <row r="934" spans="1:2" ht="15" customHeight="1" x14ac:dyDescent="0.25">
      <c r="A934" s="6" t="s">
        <v>983</v>
      </c>
      <c r="B934" s="9">
        <v>40</v>
      </c>
    </row>
    <row r="935" spans="1:2" ht="15" customHeight="1" x14ac:dyDescent="0.25">
      <c r="A935" s="6" t="s">
        <v>984</v>
      </c>
      <c r="B935" s="9">
        <v>40</v>
      </c>
    </row>
    <row r="936" spans="1:2" ht="15" customHeight="1" x14ac:dyDescent="0.25">
      <c r="A936" s="6" t="s">
        <v>985</v>
      </c>
      <c r="B936" s="9">
        <v>40</v>
      </c>
    </row>
    <row r="937" spans="1:2" ht="15" customHeight="1" x14ac:dyDescent="0.25">
      <c r="A937" s="6" t="s">
        <v>986</v>
      </c>
      <c r="B937" s="9">
        <v>40</v>
      </c>
    </row>
    <row r="938" spans="1:2" ht="15" customHeight="1" x14ac:dyDescent="0.25">
      <c r="A938" s="6" t="s">
        <v>987</v>
      </c>
      <c r="B938" s="9">
        <v>40</v>
      </c>
    </row>
    <row r="939" spans="1:2" ht="15" customHeight="1" x14ac:dyDescent="0.25">
      <c r="A939" s="6" t="s">
        <v>988</v>
      </c>
      <c r="B939" s="9">
        <v>40</v>
      </c>
    </row>
    <row r="940" spans="1:2" ht="15" customHeight="1" x14ac:dyDescent="0.25">
      <c r="A940" s="6" t="s">
        <v>989</v>
      </c>
      <c r="B940" s="9">
        <v>40</v>
      </c>
    </row>
    <row r="941" spans="1:2" ht="15" customHeight="1" x14ac:dyDescent="0.25">
      <c r="A941" s="6" t="s">
        <v>990</v>
      </c>
      <c r="B941" s="9">
        <v>40</v>
      </c>
    </row>
    <row r="942" spans="1:2" ht="15" customHeight="1" x14ac:dyDescent="0.25">
      <c r="A942" s="6" t="s">
        <v>991</v>
      </c>
      <c r="B942" s="9">
        <v>40</v>
      </c>
    </row>
    <row r="943" spans="1:2" ht="15" customHeight="1" x14ac:dyDescent="0.25">
      <c r="A943" s="6" t="s">
        <v>992</v>
      </c>
      <c r="B943" s="9">
        <v>40</v>
      </c>
    </row>
    <row r="944" spans="1:2" ht="15" customHeight="1" x14ac:dyDescent="0.25">
      <c r="A944" s="6" t="s">
        <v>993</v>
      </c>
      <c r="B944" s="9">
        <v>40</v>
      </c>
    </row>
    <row r="945" spans="1:2" ht="15" customHeight="1" x14ac:dyDescent="0.25">
      <c r="A945" s="6" t="s">
        <v>994</v>
      </c>
      <c r="B945" s="9">
        <v>40</v>
      </c>
    </row>
    <row r="946" spans="1:2" ht="15" customHeight="1" x14ac:dyDescent="0.25">
      <c r="A946" s="6" t="s">
        <v>995</v>
      </c>
      <c r="B946" s="9">
        <v>40</v>
      </c>
    </row>
    <row r="947" spans="1:2" ht="15" customHeight="1" x14ac:dyDescent="0.25">
      <c r="A947" s="6" t="s">
        <v>996</v>
      </c>
      <c r="B947" s="9">
        <v>40</v>
      </c>
    </row>
    <row r="948" spans="1:2" ht="15" customHeight="1" x14ac:dyDescent="0.25">
      <c r="A948" s="6" t="s">
        <v>997</v>
      </c>
      <c r="B948" s="9">
        <v>40</v>
      </c>
    </row>
    <row r="949" spans="1:2" ht="15" customHeight="1" x14ac:dyDescent="0.25">
      <c r="A949" s="6" t="s">
        <v>998</v>
      </c>
      <c r="B949" s="9">
        <v>40</v>
      </c>
    </row>
    <row r="950" spans="1:2" ht="15" customHeight="1" x14ac:dyDescent="0.25">
      <c r="A950" s="6" t="s">
        <v>999</v>
      </c>
      <c r="B950" s="9">
        <v>39</v>
      </c>
    </row>
    <row r="951" spans="1:2" ht="15" customHeight="1" x14ac:dyDescent="0.25">
      <c r="A951" s="6" t="s">
        <v>1000</v>
      </c>
      <c r="B951" s="9">
        <v>39</v>
      </c>
    </row>
    <row r="952" spans="1:2" ht="15" customHeight="1" x14ac:dyDescent="0.25">
      <c r="A952" s="6" t="s">
        <v>1001</v>
      </c>
      <c r="B952" s="9">
        <v>39</v>
      </c>
    </row>
    <row r="953" spans="1:2" ht="15" customHeight="1" x14ac:dyDescent="0.25">
      <c r="A953" s="6" t="s">
        <v>1002</v>
      </c>
      <c r="B953" s="9">
        <v>39</v>
      </c>
    </row>
    <row r="954" spans="1:2" ht="15" customHeight="1" x14ac:dyDescent="0.25">
      <c r="A954" s="6" t="s">
        <v>1003</v>
      </c>
      <c r="B954" s="9">
        <v>39</v>
      </c>
    </row>
    <row r="955" spans="1:2" ht="15" customHeight="1" x14ac:dyDescent="0.25">
      <c r="A955" s="6" t="s">
        <v>1004</v>
      </c>
      <c r="B955" s="9">
        <v>39</v>
      </c>
    </row>
    <row r="956" spans="1:2" ht="15" customHeight="1" x14ac:dyDescent="0.25">
      <c r="A956" s="6" t="s">
        <v>1005</v>
      </c>
      <c r="B956" s="9">
        <v>39</v>
      </c>
    </row>
    <row r="957" spans="1:2" ht="15" customHeight="1" x14ac:dyDescent="0.25">
      <c r="A957" s="6" t="s">
        <v>1006</v>
      </c>
      <c r="B957" s="9">
        <v>39</v>
      </c>
    </row>
    <row r="958" spans="1:2" ht="15" customHeight="1" x14ac:dyDescent="0.25">
      <c r="A958" s="6" t="s">
        <v>1007</v>
      </c>
      <c r="B958" s="9">
        <v>39</v>
      </c>
    </row>
    <row r="959" spans="1:2" ht="15" customHeight="1" x14ac:dyDescent="0.25">
      <c r="A959" s="6" t="s">
        <v>1008</v>
      </c>
      <c r="B959" s="9">
        <v>39</v>
      </c>
    </row>
    <row r="960" spans="1:2" ht="15" customHeight="1" x14ac:dyDescent="0.25">
      <c r="A960" s="6" t="s">
        <v>1009</v>
      </c>
      <c r="B960" s="9">
        <v>39</v>
      </c>
    </row>
    <row r="961" spans="1:2" ht="15" customHeight="1" x14ac:dyDescent="0.25">
      <c r="A961" s="6" t="s">
        <v>1010</v>
      </c>
      <c r="B961" s="9">
        <v>39</v>
      </c>
    </row>
    <row r="962" spans="1:2" ht="15" customHeight="1" x14ac:dyDescent="0.25">
      <c r="A962" s="6" t="s">
        <v>1011</v>
      </c>
      <c r="B962" s="9">
        <v>39</v>
      </c>
    </row>
    <row r="963" spans="1:2" ht="15" customHeight="1" x14ac:dyDescent="0.25">
      <c r="A963" s="6" t="s">
        <v>1012</v>
      </c>
      <c r="B963" s="9">
        <v>39</v>
      </c>
    </row>
    <row r="964" spans="1:2" ht="15" customHeight="1" x14ac:dyDescent="0.25">
      <c r="A964" s="6" t="s">
        <v>1013</v>
      </c>
      <c r="B964" s="9">
        <v>38</v>
      </c>
    </row>
    <row r="965" spans="1:2" ht="15" customHeight="1" x14ac:dyDescent="0.25">
      <c r="A965" s="6" t="s">
        <v>1014</v>
      </c>
      <c r="B965" s="9">
        <v>38</v>
      </c>
    </row>
    <row r="966" spans="1:2" ht="15" customHeight="1" x14ac:dyDescent="0.25">
      <c r="A966" s="6" t="s">
        <v>1015</v>
      </c>
      <c r="B966" s="9">
        <v>38</v>
      </c>
    </row>
    <row r="967" spans="1:2" ht="15" customHeight="1" x14ac:dyDescent="0.25">
      <c r="A967" s="6" t="s">
        <v>1016</v>
      </c>
      <c r="B967" s="9">
        <v>38</v>
      </c>
    </row>
    <row r="968" spans="1:2" ht="15" customHeight="1" x14ac:dyDescent="0.25">
      <c r="A968" s="6" t="s">
        <v>1017</v>
      </c>
      <c r="B968" s="9">
        <v>38</v>
      </c>
    </row>
    <row r="969" spans="1:2" ht="15" customHeight="1" x14ac:dyDescent="0.25">
      <c r="A969" s="6" t="s">
        <v>1018</v>
      </c>
      <c r="B969" s="9">
        <v>38</v>
      </c>
    </row>
    <row r="970" spans="1:2" ht="15" customHeight="1" x14ac:dyDescent="0.25">
      <c r="A970" s="6" t="s">
        <v>1019</v>
      </c>
      <c r="B970" s="9">
        <v>38</v>
      </c>
    </row>
    <row r="971" spans="1:2" ht="15" customHeight="1" x14ac:dyDescent="0.25">
      <c r="A971" s="6" t="s">
        <v>1020</v>
      </c>
      <c r="B971" s="9">
        <v>38</v>
      </c>
    </row>
    <row r="972" spans="1:2" ht="15" customHeight="1" x14ac:dyDescent="0.25">
      <c r="A972" s="6" t="s">
        <v>1021</v>
      </c>
      <c r="B972" s="9">
        <v>38</v>
      </c>
    </row>
    <row r="973" spans="1:2" ht="15" customHeight="1" x14ac:dyDescent="0.25">
      <c r="A973" s="6" t="s">
        <v>1022</v>
      </c>
      <c r="B973" s="9">
        <v>38</v>
      </c>
    </row>
    <row r="974" spans="1:2" ht="15" customHeight="1" x14ac:dyDescent="0.25">
      <c r="A974" s="6" t="s">
        <v>1023</v>
      </c>
      <c r="B974" s="9">
        <v>38</v>
      </c>
    </row>
    <row r="975" spans="1:2" ht="15" customHeight="1" x14ac:dyDescent="0.25">
      <c r="A975" s="6" t="s">
        <v>1024</v>
      </c>
      <c r="B975" s="9">
        <v>38</v>
      </c>
    </row>
    <row r="976" spans="1:2" ht="15" customHeight="1" x14ac:dyDescent="0.25">
      <c r="A976" s="6" t="s">
        <v>1025</v>
      </c>
      <c r="B976" s="9">
        <v>38</v>
      </c>
    </row>
    <row r="977" spans="1:2" ht="15" customHeight="1" x14ac:dyDescent="0.25">
      <c r="A977" s="6" t="s">
        <v>1026</v>
      </c>
      <c r="B977" s="9">
        <v>37</v>
      </c>
    </row>
    <row r="978" spans="1:2" ht="15" customHeight="1" x14ac:dyDescent="0.25">
      <c r="A978" s="6" t="s">
        <v>1027</v>
      </c>
      <c r="B978" s="9">
        <v>37</v>
      </c>
    </row>
    <row r="979" spans="1:2" ht="15" customHeight="1" x14ac:dyDescent="0.25">
      <c r="A979" s="6" t="s">
        <v>1028</v>
      </c>
      <c r="B979" s="9">
        <v>37</v>
      </c>
    </row>
    <row r="980" spans="1:2" ht="15" customHeight="1" x14ac:dyDescent="0.25">
      <c r="A980" s="6" t="s">
        <v>1029</v>
      </c>
      <c r="B980" s="9">
        <v>37</v>
      </c>
    </row>
    <row r="981" spans="1:2" ht="15" customHeight="1" x14ac:dyDescent="0.25">
      <c r="A981" s="6" t="s">
        <v>1030</v>
      </c>
      <c r="B981" s="9">
        <v>37</v>
      </c>
    </row>
    <row r="982" spans="1:2" ht="15" customHeight="1" x14ac:dyDescent="0.25">
      <c r="A982" s="6" t="s">
        <v>1031</v>
      </c>
      <c r="B982" s="9">
        <v>37</v>
      </c>
    </row>
    <row r="983" spans="1:2" ht="15" customHeight="1" x14ac:dyDescent="0.25">
      <c r="A983" s="6" t="s">
        <v>1032</v>
      </c>
      <c r="B983" s="9">
        <v>37</v>
      </c>
    </row>
    <row r="984" spans="1:2" ht="15" customHeight="1" x14ac:dyDescent="0.25">
      <c r="A984" s="6" t="s">
        <v>1033</v>
      </c>
      <c r="B984" s="9">
        <v>37</v>
      </c>
    </row>
    <row r="985" spans="1:2" ht="15" customHeight="1" x14ac:dyDescent="0.25">
      <c r="A985" s="6" t="s">
        <v>1034</v>
      </c>
      <c r="B985" s="9">
        <v>37</v>
      </c>
    </row>
    <row r="986" spans="1:2" ht="15" customHeight="1" x14ac:dyDescent="0.25">
      <c r="A986" s="6" t="s">
        <v>1035</v>
      </c>
      <c r="B986" s="9">
        <v>37</v>
      </c>
    </row>
    <row r="987" spans="1:2" ht="15" customHeight="1" x14ac:dyDescent="0.25">
      <c r="A987" s="6" t="s">
        <v>1036</v>
      </c>
      <c r="B987" s="9">
        <v>37</v>
      </c>
    </row>
    <row r="988" spans="1:2" ht="15" customHeight="1" x14ac:dyDescent="0.25">
      <c r="A988" s="6" t="s">
        <v>1037</v>
      </c>
      <c r="B988" s="9">
        <v>37</v>
      </c>
    </row>
    <row r="989" spans="1:2" ht="15" customHeight="1" x14ac:dyDescent="0.25">
      <c r="A989" s="6" t="s">
        <v>1038</v>
      </c>
      <c r="B989" s="9">
        <v>37</v>
      </c>
    </row>
    <row r="990" spans="1:2" ht="15" customHeight="1" x14ac:dyDescent="0.25">
      <c r="A990" s="6" t="s">
        <v>1039</v>
      </c>
      <c r="B990" s="9">
        <v>37</v>
      </c>
    </row>
    <row r="991" spans="1:2" ht="15" customHeight="1" x14ac:dyDescent="0.25">
      <c r="A991" s="6" t="s">
        <v>1040</v>
      </c>
      <c r="B991" s="9">
        <v>37</v>
      </c>
    </row>
    <row r="992" spans="1:2" ht="15" customHeight="1" x14ac:dyDescent="0.25">
      <c r="A992" s="6" t="s">
        <v>1041</v>
      </c>
      <c r="B992" s="9">
        <v>37</v>
      </c>
    </row>
    <row r="993" spans="1:2" ht="15" customHeight="1" x14ac:dyDescent="0.25">
      <c r="A993" s="6" t="s">
        <v>1042</v>
      </c>
      <c r="B993" s="9">
        <v>37</v>
      </c>
    </row>
    <row r="994" spans="1:2" ht="15" customHeight="1" x14ac:dyDescent="0.25">
      <c r="A994" s="6" t="s">
        <v>1043</v>
      </c>
      <c r="B994" s="9">
        <v>37</v>
      </c>
    </row>
    <row r="995" spans="1:2" ht="15" customHeight="1" x14ac:dyDescent="0.25">
      <c r="A995" s="6" t="s">
        <v>1044</v>
      </c>
      <c r="B995" s="9">
        <v>37</v>
      </c>
    </row>
    <row r="996" spans="1:2" ht="15" customHeight="1" x14ac:dyDescent="0.25">
      <c r="A996" s="6" t="s">
        <v>1045</v>
      </c>
      <c r="B996" s="9">
        <v>37</v>
      </c>
    </row>
    <row r="997" spans="1:2" ht="15" customHeight="1" x14ac:dyDescent="0.25">
      <c r="A997" s="6" t="s">
        <v>1046</v>
      </c>
      <c r="B997" s="9">
        <v>37</v>
      </c>
    </row>
    <row r="998" spans="1:2" ht="15" customHeight="1" x14ac:dyDescent="0.25">
      <c r="A998" s="6" t="s">
        <v>1047</v>
      </c>
      <c r="B998" s="9">
        <v>36</v>
      </c>
    </row>
    <row r="999" spans="1:2" ht="15" customHeight="1" x14ac:dyDescent="0.25">
      <c r="A999" s="6" t="s">
        <v>1048</v>
      </c>
      <c r="B999" s="9">
        <v>36</v>
      </c>
    </row>
    <row r="1000" spans="1:2" ht="15" customHeight="1" x14ac:dyDescent="0.25">
      <c r="A1000" s="6" t="s">
        <v>1049</v>
      </c>
      <c r="B1000" s="9">
        <v>36</v>
      </c>
    </row>
    <row r="1001" spans="1:2" ht="15" customHeight="1" x14ac:dyDescent="0.25">
      <c r="A1001" s="6" t="s">
        <v>1050</v>
      </c>
      <c r="B1001" s="9">
        <v>36</v>
      </c>
    </row>
    <row r="1002" spans="1:2" ht="15" customHeight="1" x14ac:dyDescent="0.25">
      <c r="A1002" s="6" t="s">
        <v>1051</v>
      </c>
      <c r="B1002" s="9">
        <v>36</v>
      </c>
    </row>
    <row r="1003" spans="1:2" ht="15" customHeight="1" x14ac:dyDescent="0.25">
      <c r="A1003" s="6" t="s">
        <v>1052</v>
      </c>
      <c r="B1003" s="9">
        <v>36</v>
      </c>
    </row>
    <row r="1004" spans="1:2" ht="15" customHeight="1" x14ac:dyDescent="0.25">
      <c r="A1004" s="6" t="s">
        <v>1053</v>
      </c>
      <c r="B1004" s="9">
        <v>36</v>
      </c>
    </row>
    <row r="1005" spans="1:2" ht="15" customHeight="1" x14ac:dyDescent="0.25">
      <c r="A1005" s="6" t="s">
        <v>1054</v>
      </c>
      <c r="B1005" s="9">
        <v>35</v>
      </c>
    </row>
    <row r="1006" spans="1:2" ht="15" customHeight="1" x14ac:dyDescent="0.25">
      <c r="A1006" s="6" t="s">
        <v>1055</v>
      </c>
      <c r="B1006" s="9">
        <v>35</v>
      </c>
    </row>
    <row r="1007" spans="1:2" ht="15" customHeight="1" x14ac:dyDescent="0.25">
      <c r="A1007" s="6" t="s">
        <v>1056</v>
      </c>
      <c r="B1007" s="9">
        <v>35</v>
      </c>
    </row>
    <row r="1008" spans="1:2" ht="15" customHeight="1" x14ac:dyDescent="0.25">
      <c r="A1008" s="6" t="s">
        <v>1057</v>
      </c>
      <c r="B1008" s="9">
        <v>35</v>
      </c>
    </row>
    <row r="1009" spans="1:2" ht="15" customHeight="1" x14ac:dyDescent="0.25">
      <c r="A1009" s="6" t="s">
        <v>1058</v>
      </c>
      <c r="B1009" s="9">
        <v>35</v>
      </c>
    </row>
    <row r="1010" spans="1:2" ht="15" customHeight="1" x14ac:dyDescent="0.25">
      <c r="A1010" s="6" t="s">
        <v>1059</v>
      </c>
      <c r="B1010" s="9">
        <v>35</v>
      </c>
    </row>
    <row r="1011" spans="1:2" ht="15" customHeight="1" x14ac:dyDescent="0.25">
      <c r="A1011" s="6" t="s">
        <v>1060</v>
      </c>
      <c r="B1011" s="9">
        <v>35</v>
      </c>
    </row>
    <row r="1012" spans="1:2" ht="15" customHeight="1" x14ac:dyDescent="0.25">
      <c r="A1012" s="6" t="s">
        <v>1061</v>
      </c>
      <c r="B1012" s="9">
        <v>35</v>
      </c>
    </row>
    <row r="1013" spans="1:2" ht="15" customHeight="1" x14ac:dyDescent="0.25">
      <c r="A1013" s="6" t="s">
        <v>1062</v>
      </c>
      <c r="B1013" s="9">
        <v>35</v>
      </c>
    </row>
    <row r="1014" spans="1:2" ht="15" customHeight="1" x14ac:dyDescent="0.25">
      <c r="A1014" s="6" t="s">
        <v>1063</v>
      </c>
      <c r="B1014" s="9">
        <v>35</v>
      </c>
    </row>
    <row r="1015" spans="1:2" ht="15" customHeight="1" x14ac:dyDescent="0.25">
      <c r="A1015" s="6" t="s">
        <v>1064</v>
      </c>
      <c r="B1015" s="9">
        <v>34</v>
      </c>
    </row>
    <row r="1016" spans="1:2" ht="15" customHeight="1" x14ac:dyDescent="0.25">
      <c r="A1016" s="6" t="s">
        <v>1065</v>
      </c>
      <c r="B1016" s="9">
        <v>34</v>
      </c>
    </row>
    <row r="1017" spans="1:2" ht="15" customHeight="1" x14ac:dyDescent="0.25">
      <c r="A1017" s="6" t="s">
        <v>1066</v>
      </c>
      <c r="B1017" s="9">
        <v>34</v>
      </c>
    </row>
    <row r="1018" spans="1:2" ht="15" customHeight="1" x14ac:dyDescent="0.25">
      <c r="A1018" s="6" t="s">
        <v>1067</v>
      </c>
      <c r="B1018" s="9">
        <v>34</v>
      </c>
    </row>
    <row r="1019" spans="1:2" ht="15" customHeight="1" x14ac:dyDescent="0.25">
      <c r="A1019" s="6" t="s">
        <v>1068</v>
      </c>
      <c r="B1019" s="9">
        <v>34</v>
      </c>
    </row>
    <row r="1020" spans="1:2" ht="15" customHeight="1" x14ac:dyDescent="0.25">
      <c r="A1020" s="6" t="s">
        <v>1069</v>
      </c>
      <c r="B1020" s="9">
        <v>34</v>
      </c>
    </row>
    <row r="1021" spans="1:2" ht="15" customHeight="1" x14ac:dyDescent="0.25">
      <c r="A1021" s="6" t="s">
        <v>1070</v>
      </c>
      <c r="B1021" s="9">
        <v>34</v>
      </c>
    </row>
    <row r="1022" spans="1:2" ht="15" customHeight="1" x14ac:dyDescent="0.25">
      <c r="A1022" s="6" t="s">
        <v>1071</v>
      </c>
      <c r="B1022" s="9">
        <v>34</v>
      </c>
    </row>
    <row r="1023" spans="1:2" ht="15" customHeight="1" x14ac:dyDescent="0.25">
      <c r="A1023" s="6" t="s">
        <v>1072</v>
      </c>
      <c r="B1023" s="9">
        <v>34</v>
      </c>
    </row>
    <row r="1024" spans="1:2" ht="15" customHeight="1" x14ac:dyDescent="0.25">
      <c r="A1024" s="6" t="s">
        <v>1073</v>
      </c>
      <c r="B1024" s="9">
        <v>34</v>
      </c>
    </row>
    <row r="1025" spans="1:2" ht="15" customHeight="1" x14ac:dyDescent="0.25">
      <c r="A1025" s="6" t="s">
        <v>1074</v>
      </c>
      <c r="B1025" s="9">
        <v>34</v>
      </c>
    </row>
    <row r="1026" spans="1:2" ht="15" customHeight="1" x14ac:dyDescent="0.25">
      <c r="A1026" s="6" t="s">
        <v>1075</v>
      </c>
      <c r="B1026" s="9">
        <v>34</v>
      </c>
    </row>
    <row r="1027" spans="1:2" ht="15" customHeight="1" x14ac:dyDescent="0.25">
      <c r="A1027" s="6" t="s">
        <v>1076</v>
      </c>
      <c r="B1027" s="9">
        <v>34</v>
      </c>
    </row>
    <row r="1028" spans="1:2" ht="15" customHeight="1" x14ac:dyDescent="0.25">
      <c r="A1028" s="6" t="s">
        <v>1077</v>
      </c>
      <c r="B1028" s="9">
        <v>34</v>
      </c>
    </row>
    <row r="1029" spans="1:2" ht="15" customHeight="1" x14ac:dyDescent="0.25">
      <c r="A1029" s="6" t="s">
        <v>1078</v>
      </c>
      <c r="B1029" s="9">
        <v>34</v>
      </c>
    </row>
    <row r="1030" spans="1:2" ht="15" customHeight="1" x14ac:dyDescent="0.25">
      <c r="A1030" s="6" t="s">
        <v>1079</v>
      </c>
      <c r="B1030" s="9">
        <v>34</v>
      </c>
    </row>
    <row r="1031" spans="1:2" ht="15" customHeight="1" x14ac:dyDescent="0.25">
      <c r="A1031" s="6" t="s">
        <v>1080</v>
      </c>
      <c r="B1031" s="9">
        <v>34</v>
      </c>
    </row>
    <row r="1032" spans="1:2" ht="15" customHeight="1" x14ac:dyDescent="0.25">
      <c r="A1032" s="6" t="s">
        <v>1081</v>
      </c>
      <c r="B1032" s="9">
        <v>34</v>
      </c>
    </row>
    <row r="1033" spans="1:2" ht="15" customHeight="1" x14ac:dyDescent="0.25">
      <c r="A1033" s="6" t="s">
        <v>1082</v>
      </c>
      <c r="B1033" s="9">
        <v>34</v>
      </c>
    </row>
    <row r="1034" spans="1:2" ht="15" customHeight="1" x14ac:dyDescent="0.25">
      <c r="A1034" s="6" t="s">
        <v>1083</v>
      </c>
      <c r="B1034" s="9">
        <v>33</v>
      </c>
    </row>
    <row r="1035" spans="1:2" ht="15" customHeight="1" x14ac:dyDescent="0.25">
      <c r="A1035" s="6" t="s">
        <v>1084</v>
      </c>
      <c r="B1035" s="9">
        <v>33</v>
      </c>
    </row>
    <row r="1036" spans="1:2" ht="15" customHeight="1" x14ac:dyDescent="0.25">
      <c r="A1036" s="6" t="s">
        <v>1085</v>
      </c>
      <c r="B1036" s="9">
        <v>33</v>
      </c>
    </row>
    <row r="1037" spans="1:2" ht="15" customHeight="1" x14ac:dyDescent="0.25">
      <c r="A1037" s="6" t="s">
        <v>1086</v>
      </c>
      <c r="B1037" s="9">
        <v>33</v>
      </c>
    </row>
    <row r="1038" spans="1:2" ht="15" customHeight="1" x14ac:dyDescent="0.25">
      <c r="A1038" s="6" t="s">
        <v>1087</v>
      </c>
      <c r="B1038" s="9">
        <v>33</v>
      </c>
    </row>
    <row r="1039" spans="1:2" ht="15" customHeight="1" x14ac:dyDescent="0.25">
      <c r="A1039" s="6" t="s">
        <v>1088</v>
      </c>
      <c r="B1039" s="9">
        <v>33</v>
      </c>
    </row>
    <row r="1040" spans="1:2" ht="15" customHeight="1" x14ac:dyDescent="0.25">
      <c r="A1040" s="6" t="s">
        <v>1089</v>
      </c>
      <c r="B1040" s="9">
        <v>33</v>
      </c>
    </row>
    <row r="1041" spans="1:2" ht="15" customHeight="1" x14ac:dyDescent="0.25">
      <c r="A1041" s="6" t="s">
        <v>1090</v>
      </c>
      <c r="B1041" s="9">
        <v>33</v>
      </c>
    </row>
    <row r="1042" spans="1:2" ht="15" customHeight="1" x14ac:dyDescent="0.25">
      <c r="A1042" s="6" t="s">
        <v>1091</v>
      </c>
      <c r="B1042" s="9">
        <v>33</v>
      </c>
    </row>
    <row r="1043" spans="1:2" ht="15" customHeight="1" x14ac:dyDescent="0.25">
      <c r="A1043" s="6" t="s">
        <v>1092</v>
      </c>
      <c r="B1043" s="9">
        <v>33</v>
      </c>
    </row>
    <row r="1044" spans="1:2" ht="15" customHeight="1" x14ac:dyDescent="0.25">
      <c r="A1044" s="6" t="s">
        <v>1093</v>
      </c>
      <c r="B1044" s="9">
        <v>33</v>
      </c>
    </row>
    <row r="1045" spans="1:2" ht="15" customHeight="1" x14ac:dyDescent="0.25">
      <c r="A1045" s="6" t="s">
        <v>1094</v>
      </c>
      <c r="B1045" s="9">
        <v>33</v>
      </c>
    </row>
    <row r="1046" spans="1:2" ht="15" customHeight="1" x14ac:dyDescent="0.25">
      <c r="A1046" s="6" t="s">
        <v>1095</v>
      </c>
      <c r="B1046" s="9">
        <v>33</v>
      </c>
    </row>
    <row r="1047" spans="1:2" ht="15" customHeight="1" x14ac:dyDescent="0.25">
      <c r="A1047" s="6" t="s">
        <v>1096</v>
      </c>
      <c r="B1047" s="9">
        <v>33</v>
      </c>
    </row>
    <row r="1048" spans="1:2" ht="15" customHeight="1" x14ac:dyDescent="0.25">
      <c r="A1048" s="6" t="s">
        <v>1097</v>
      </c>
      <c r="B1048" s="9">
        <v>33</v>
      </c>
    </row>
    <row r="1049" spans="1:2" ht="15" customHeight="1" x14ac:dyDescent="0.25">
      <c r="A1049" s="6" t="s">
        <v>1098</v>
      </c>
      <c r="B1049" s="9">
        <v>33</v>
      </c>
    </row>
    <row r="1050" spans="1:2" ht="15" customHeight="1" x14ac:dyDescent="0.25">
      <c r="A1050" s="6" t="s">
        <v>1099</v>
      </c>
      <c r="B1050" s="9">
        <v>33</v>
      </c>
    </row>
    <row r="1051" spans="1:2" ht="15" customHeight="1" x14ac:dyDescent="0.25">
      <c r="A1051" s="6" t="s">
        <v>1100</v>
      </c>
      <c r="B1051" s="9">
        <v>33</v>
      </c>
    </row>
    <row r="1052" spans="1:2" ht="15" customHeight="1" x14ac:dyDescent="0.25">
      <c r="A1052" s="7" t="s">
        <v>1101</v>
      </c>
      <c r="B1052" s="9">
        <v>32</v>
      </c>
    </row>
    <row r="1053" spans="1:2" ht="15" customHeight="1" x14ac:dyDescent="0.25">
      <c r="A1053" s="6" t="s">
        <v>1102</v>
      </c>
      <c r="B1053" s="9">
        <v>32</v>
      </c>
    </row>
    <row r="1054" spans="1:2" ht="15" customHeight="1" x14ac:dyDescent="0.25">
      <c r="A1054" s="6" t="s">
        <v>1103</v>
      </c>
      <c r="B1054" s="9">
        <v>32</v>
      </c>
    </row>
    <row r="1055" spans="1:2" ht="15" customHeight="1" x14ac:dyDescent="0.25">
      <c r="A1055" s="7" t="s">
        <v>1104</v>
      </c>
      <c r="B1055" s="9">
        <v>32</v>
      </c>
    </row>
    <row r="1056" spans="1:2" ht="15" customHeight="1" x14ac:dyDescent="0.25">
      <c r="A1056" s="6" t="s">
        <v>1105</v>
      </c>
      <c r="B1056" s="9">
        <v>32</v>
      </c>
    </row>
    <row r="1057" spans="1:2" ht="15" customHeight="1" x14ac:dyDescent="0.25">
      <c r="A1057" s="6" t="s">
        <v>1106</v>
      </c>
      <c r="B1057" s="9">
        <v>32</v>
      </c>
    </row>
    <row r="1058" spans="1:2" ht="15" customHeight="1" x14ac:dyDescent="0.25">
      <c r="A1058" s="6" t="s">
        <v>1107</v>
      </c>
      <c r="B1058" s="9">
        <v>32</v>
      </c>
    </row>
    <row r="1059" spans="1:2" ht="15" customHeight="1" x14ac:dyDescent="0.25">
      <c r="A1059" s="6" t="s">
        <v>1108</v>
      </c>
      <c r="B1059" s="9">
        <v>32</v>
      </c>
    </row>
    <row r="1060" spans="1:2" ht="15" customHeight="1" x14ac:dyDescent="0.25">
      <c r="A1060" s="6" t="s">
        <v>1109</v>
      </c>
      <c r="B1060" s="9">
        <v>32</v>
      </c>
    </row>
    <row r="1061" spans="1:2" ht="15" customHeight="1" x14ac:dyDescent="0.25">
      <c r="A1061" s="6" t="s">
        <v>1110</v>
      </c>
      <c r="B1061" s="9">
        <v>32</v>
      </c>
    </row>
    <row r="1062" spans="1:2" ht="15" customHeight="1" x14ac:dyDescent="0.25">
      <c r="A1062" s="6" t="s">
        <v>1111</v>
      </c>
      <c r="B1062" s="9">
        <v>32</v>
      </c>
    </row>
    <row r="1063" spans="1:2" ht="15" customHeight="1" x14ac:dyDescent="0.25">
      <c r="A1063" s="6" t="s">
        <v>1112</v>
      </c>
      <c r="B1063" s="9">
        <v>32</v>
      </c>
    </row>
    <row r="1064" spans="1:2" ht="15" customHeight="1" x14ac:dyDescent="0.25">
      <c r="A1064" s="6" t="s">
        <v>1113</v>
      </c>
      <c r="B1064" s="9">
        <v>32</v>
      </c>
    </row>
    <row r="1065" spans="1:2" ht="15" customHeight="1" x14ac:dyDescent="0.25">
      <c r="A1065" s="6" t="s">
        <v>1114</v>
      </c>
      <c r="B1065" s="9">
        <v>32</v>
      </c>
    </row>
    <row r="1066" spans="1:2" ht="15" customHeight="1" x14ac:dyDescent="0.25">
      <c r="A1066" s="6" t="s">
        <v>1115</v>
      </c>
      <c r="B1066" s="9">
        <v>32</v>
      </c>
    </row>
    <row r="1067" spans="1:2" ht="15" customHeight="1" x14ac:dyDescent="0.25">
      <c r="A1067" s="6" t="s">
        <v>1116</v>
      </c>
      <c r="B1067" s="9">
        <v>32</v>
      </c>
    </row>
    <row r="1068" spans="1:2" ht="15" customHeight="1" x14ac:dyDescent="0.25">
      <c r="A1068" s="6" t="s">
        <v>1117</v>
      </c>
      <c r="B1068" s="9">
        <v>32</v>
      </c>
    </row>
    <row r="1069" spans="1:2" ht="15" customHeight="1" x14ac:dyDescent="0.25">
      <c r="A1069" s="6" t="s">
        <v>1118</v>
      </c>
      <c r="B1069" s="9">
        <v>32</v>
      </c>
    </row>
    <row r="1070" spans="1:2" ht="15" customHeight="1" x14ac:dyDescent="0.25">
      <c r="A1070" s="6" t="s">
        <v>1119</v>
      </c>
      <c r="B1070" s="9">
        <v>31</v>
      </c>
    </row>
    <row r="1071" spans="1:2" ht="15" customHeight="1" x14ac:dyDescent="0.25">
      <c r="A1071" s="6" t="s">
        <v>1120</v>
      </c>
      <c r="B1071" s="9">
        <v>31</v>
      </c>
    </row>
    <row r="1072" spans="1:2" ht="15" customHeight="1" x14ac:dyDescent="0.25">
      <c r="A1072" s="6" t="s">
        <v>1121</v>
      </c>
      <c r="B1072" s="9">
        <v>31</v>
      </c>
    </row>
    <row r="1073" spans="1:2" ht="15" customHeight="1" x14ac:dyDescent="0.25">
      <c r="A1073" s="6" t="s">
        <v>1122</v>
      </c>
      <c r="B1073" s="9">
        <v>31</v>
      </c>
    </row>
    <row r="1074" spans="1:2" ht="15" customHeight="1" x14ac:dyDescent="0.25">
      <c r="A1074" s="6" t="s">
        <v>1123</v>
      </c>
      <c r="B1074" s="9">
        <v>31</v>
      </c>
    </row>
    <row r="1075" spans="1:2" ht="15" customHeight="1" x14ac:dyDescent="0.25">
      <c r="A1075" s="6" t="s">
        <v>1124</v>
      </c>
      <c r="B1075" s="9">
        <v>31</v>
      </c>
    </row>
    <row r="1076" spans="1:2" ht="15" customHeight="1" x14ac:dyDescent="0.25">
      <c r="A1076" s="6" t="s">
        <v>1125</v>
      </c>
      <c r="B1076" s="9">
        <v>31</v>
      </c>
    </row>
    <row r="1077" spans="1:2" ht="15" customHeight="1" x14ac:dyDescent="0.25">
      <c r="A1077" s="6" t="s">
        <v>1126</v>
      </c>
      <c r="B1077" s="9">
        <v>31</v>
      </c>
    </row>
    <row r="1078" spans="1:2" ht="15" customHeight="1" x14ac:dyDescent="0.25">
      <c r="A1078" s="6" t="s">
        <v>1127</v>
      </c>
      <c r="B1078" s="9">
        <v>31</v>
      </c>
    </row>
    <row r="1079" spans="1:2" ht="15" customHeight="1" x14ac:dyDescent="0.25">
      <c r="A1079" s="6" t="s">
        <v>1128</v>
      </c>
      <c r="B1079" s="9">
        <v>31</v>
      </c>
    </row>
    <row r="1080" spans="1:2" ht="15" customHeight="1" x14ac:dyDescent="0.25">
      <c r="A1080" s="6" t="s">
        <v>1129</v>
      </c>
      <c r="B1080" s="9">
        <v>31</v>
      </c>
    </row>
    <row r="1081" spans="1:2" ht="15" customHeight="1" x14ac:dyDescent="0.25">
      <c r="A1081" s="6" t="s">
        <v>1130</v>
      </c>
      <c r="B1081" s="9">
        <v>31</v>
      </c>
    </row>
    <row r="1082" spans="1:2" ht="15" customHeight="1" x14ac:dyDescent="0.25">
      <c r="A1082" s="6" t="s">
        <v>1131</v>
      </c>
      <c r="B1082" s="9">
        <v>31</v>
      </c>
    </row>
    <row r="1083" spans="1:2" ht="15" customHeight="1" x14ac:dyDescent="0.25">
      <c r="A1083" s="6" t="s">
        <v>1132</v>
      </c>
      <c r="B1083" s="9">
        <v>31</v>
      </c>
    </row>
    <row r="1084" spans="1:2" ht="15" customHeight="1" x14ac:dyDescent="0.25">
      <c r="A1084" s="6" t="s">
        <v>1133</v>
      </c>
      <c r="B1084" s="9">
        <v>31</v>
      </c>
    </row>
    <row r="1085" spans="1:2" ht="15" customHeight="1" x14ac:dyDescent="0.25">
      <c r="A1085" s="6" t="s">
        <v>1134</v>
      </c>
      <c r="B1085" s="9">
        <v>31</v>
      </c>
    </row>
    <row r="1086" spans="1:2" ht="15" customHeight="1" x14ac:dyDescent="0.25">
      <c r="A1086" s="6" t="s">
        <v>1135</v>
      </c>
      <c r="B1086" s="9">
        <v>31</v>
      </c>
    </row>
    <row r="1087" spans="1:2" ht="15" customHeight="1" x14ac:dyDescent="0.25">
      <c r="A1087" s="6" t="s">
        <v>1136</v>
      </c>
      <c r="B1087" s="9">
        <v>31</v>
      </c>
    </row>
    <row r="1088" spans="1:2" ht="15" customHeight="1" x14ac:dyDescent="0.25">
      <c r="A1088" s="6" t="s">
        <v>1137</v>
      </c>
      <c r="B1088" s="9">
        <v>31</v>
      </c>
    </row>
    <row r="1089" spans="1:2" ht="15" customHeight="1" x14ac:dyDescent="0.25">
      <c r="A1089" s="6" t="s">
        <v>1138</v>
      </c>
      <c r="B1089" s="9">
        <v>31</v>
      </c>
    </row>
    <row r="1090" spans="1:2" ht="15" customHeight="1" x14ac:dyDescent="0.25">
      <c r="A1090" s="6" t="s">
        <v>1139</v>
      </c>
      <c r="B1090" s="9">
        <v>31</v>
      </c>
    </row>
    <row r="1091" spans="1:2" ht="15" customHeight="1" x14ac:dyDescent="0.25">
      <c r="A1091" s="6" t="s">
        <v>1140</v>
      </c>
      <c r="B1091" s="9">
        <v>31</v>
      </c>
    </row>
    <row r="1092" spans="1:2" ht="15" customHeight="1" x14ac:dyDescent="0.25">
      <c r="A1092" s="6" t="s">
        <v>1141</v>
      </c>
      <c r="B1092" s="9">
        <v>30</v>
      </c>
    </row>
    <row r="1093" spans="1:2" ht="15" customHeight="1" x14ac:dyDescent="0.25">
      <c r="A1093" s="6" t="s">
        <v>1142</v>
      </c>
      <c r="B1093" s="9">
        <v>30</v>
      </c>
    </row>
    <row r="1094" spans="1:2" ht="15" customHeight="1" x14ac:dyDescent="0.25">
      <c r="A1094" s="6" t="s">
        <v>1143</v>
      </c>
      <c r="B1094" s="9">
        <v>30</v>
      </c>
    </row>
    <row r="1095" spans="1:2" ht="15" customHeight="1" x14ac:dyDescent="0.25">
      <c r="A1095" s="6" t="s">
        <v>1144</v>
      </c>
      <c r="B1095" s="9">
        <v>30</v>
      </c>
    </row>
    <row r="1096" spans="1:2" ht="15" customHeight="1" x14ac:dyDescent="0.25">
      <c r="A1096" s="6" t="s">
        <v>1145</v>
      </c>
      <c r="B1096" s="9">
        <v>30</v>
      </c>
    </row>
    <row r="1097" spans="1:2" ht="15" customHeight="1" x14ac:dyDescent="0.25">
      <c r="A1097" s="6" t="s">
        <v>1146</v>
      </c>
      <c r="B1097" s="9">
        <v>30</v>
      </c>
    </row>
    <row r="1098" spans="1:2" ht="15" customHeight="1" x14ac:dyDescent="0.25">
      <c r="A1098" s="7" t="s">
        <v>1147</v>
      </c>
      <c r="B1098" s="9">
        <v>30</v>
      </c>
    </row>
    <row r="1099" spans="1:2" ht="15" customHeight="1" x14ac:dyDescent="0.25">
      <c r="A1099" s="6" t="s">
        <v>1148</v>
      </c>
      <c r="B1099" s="9">
        <v>30</v>
      </c>
    </row>
    <row r="1100" spans="1:2" ht="15" customHeight="1" x14ac:dyDescent="0.25">
      <c r="A1100" s="6" t="s">
        <v>1149</v>
      </c>
      <c r="B1100" s="9">
        <v>30</v>
      </c>
    </row>
    <row r="1101" spans="1:2" ht="15" customHeight="1" x14ac:dyDescent="0.25">
      <c r="A1101" s="6" t="s">
        <v>1150</v>
      </c>
      <c r="B1101" s="9">
        <v>30</v>
      </c>
    </row>
    <row r="1102" spans="1:2" ht="15" customHeight="1" x14ac:dyDescent="0.25">
      <c r="A1102" s="6" t="s">
        <v>1151</v>
      </c>
      <c r="B1102" s="9">
        <v>30</v>
      </c>
    </row>
    <row r="1103" spans="1:2" ht="15" customHeight="1" x14ac:dyDescent="0.25">
      <c r="A1103" s="6" t="s">
        <v>1152</v>
      </c>
      <c r="B1103" s="9">
        <v>30</v>
      </c>
    </row>
    <row r="1104" spans="1:2" ht="15" customHeight="1" x14ac:dyDescent="0.25">
      <c r="A1104" s="6" t="s">
        <v>1153</v>
      </c>
      <c r="B1104" s="9">
        <v>30</v>
      </c>
    </row>
    <row r="1105" spans="1:2" ht="15" customHeight="1" x14ac:dyDescent="0.25">
      <c r="A1105" s="6" t="s">
        <v>1154</v>
      </c>
      <c r="B1105" s="9">
        <v>30</v>
      </c>
    </row>
    <row r="1106" spans="1:2" ht="15" customHeight="1" x14ac:dyDescent="0.25">
      <c r="A1106" s="6" t="s">
        <v>1155</v>
      </c>
      <c r="B1106" s="9">
        <v>30</v>
      </c>
    </row>
    <row r="1107" spans="1:2" ht="15" customHeight="1" x14ac:dyDescent="0.25">
      <c r="A1107" s="6" t="s">
        <v>1156</v>
      </c>
      <c r="B1107" s="9">
        <v>29</v>
      </c>
    </row>
    <row r="1108" spans="1:2" ht="15" customHeight="1" x14ac:dyDescent="0.25">
      <c r="A1108" s="6" t="s">
        <v>1157</v>
      </c>
      <c r="B1108" s="9">
        <v>29</v>
      </c>
    </row>
    <row r="1109" spans="1:2" ht="15" customHeight="1" x14ac:dyDescent="0.25">
      <c r="A1109" s="6" t="s">
        <v>1158</v>
      </c>
      <c r="B1109" s="9">
        <v>29</v>
      </c>
    </row>
    <row r="1110" spans="1:2" ht="15" customHeight="1" x14ac:dyDescent="0.25">
      <c r="A1110" s="6" t="s">
        <v>1159</v>
      </c>
      <c r="B1110" s="9">
        <v>29</v>
      </c>
    </row>
    <row r="1111" spans="1:2" ht="15" customHeight="1" x14ac:dyDescent="0.25">
      <c r="A1111" s="6" t="s">
        <v>1160</v>
      </c>
      <c r="B1111" s="9">
        <v>29</v>
      </c>
    </row>
    <row r="1112" spans="1:2" ht="15" customHeight="1" x14ac:dyDescent="0.25">
      <c r="A1112" s="6" t="s">
        <v>1161</v>
      </c>
      <c r="B1112" s="9">
        <v>29</v>
      </c>
    </row>
    <row r="1113" spans="1:2" ht="15" customHeight="1" x14ac:dyDescent="0.25">
      <c r="A1113" s="6" t="s">
        <v>1162</v>
      </c>
      <c r="B1113" s="9">
        <v>29</v>
      </c>
    </row>
    <row r="1114" spans="1:2" ht="15" customHeight="1" x14ac:dyDescent="0.25">
      <c r="A1114" s="6" t="s">
        <v>1163</v>
      </c>
      <c r="B1114" s="9">
        <v>29</v>
      </c>
    </row>
    <row r="1115" spans="1:2" ht="15" customHeight="1" x14ac:dyDescent="0.25">
      <c r="A1115" s="6" t="s">
        <v>1164</v>
      </c>
      <c r="B1115" s="9">
        <v>29</v>
      </c>
    </row>
    <row r="1116" spans="1:2" ht="15" customHeight="1" x14ac:dyDescent="0.25">
      <c r="A1116" s="6" t="s">
        <v>1165</v>
      </c>
      <c r="B1116" s="9">
        <v>29</v>
      </c>
    </row>
    <row r="1117" spans="1:2" ht="15" customHeight="1" x14ac:dyDescent="0.25">
      <c r="A1117" s="6" t="s">
        <v>1166</v>
      </c>
      <c r="B1117" s="9">
        <v>29</v>
      </c>
    </row>
    <row r="1118" spans="1:2" ht="15" customHeight="1" x14ac:dyDescent="0.25">
      <c r="A1118" s="6" t="s">
        <v>1167</v>
      </c>
      <c r="B1118" s="9">
        <v>29</v>
      </c>
    </row>
    <row r="1119" spans="1:2" ht="15" customHeight="1" x14ac:dyDescent="0.25">
      <c r="A1119" s="6" t="s">
        <v>1168</v>
      </c>
      <c r="B1119" s="9">
        <v>29</v>
      </c>
    </row>
    <row r="1120" spans="1:2" ht="15" customHeight="1" x14ac:dyDescent="0.25">
      <c r="A1120" s="6" t="s">
        <v>1169</v>
      </c>
      <c r="B1120" s="9">
        <v>29</v>
      </c>
    </row>
    <row r="1121" spans="1:2" ht="15" customHeight="1" x14ac:dyDescent="0.25">
      <c r="A1121" s="6" t="s">
        <v>1170</v>
      </c>
      <c r="B1121" s="9">
        <v>29</v>
      </c>
    </row>
    <row r="1122" spans="1:2" ht="15" customHeight="1" x14ac:dyDescent="0.25">
      <c r="A1122" s="6" t="s">
        <v>1171</v>
      </c>
      <c r="B1122" s="9">
        <v>29</v>
      </c>
    </row>
    <row r="1123" spans="1:2" ht="15" customHeight="1" x14ac:dyDescent="0.25">
      <c r="A1123" s="6" t="s">
        <v>1172</v>
      </c>
      <c r="B1123" s="9">
        <v>29</v>
      </c>
    </row>
    <row r="1124" spans="1:2" ht="15" customHeight="1" x14ac:dyDescent="0.25">
      <c r="A1124" s="6" t="s">
        <v>1173</v>
      </c>
      <c r="B1124" s="9">
        <v>29</v>
      </c>
    </row>
    <row r="1125" spans="1:2" ht="15" customHeight="1" x14ac:dyDescent="0.25">
      <c r="A1125" s="6" t="s">
        <v>1174</v>
      </c>
      <c r="B1125" s="9">
        <v>29</v>
      </c>
    </row>
    <row r="1126" spans="1:2" ht="15" customHeight="1" x14ac:dyDescent="0.25">
      <c r="A1126" s="6" t="s">
        <v>1175</v>
      </c>
      <c r="B1126" s="9">
        <v>28</v>
      </c>
    </row>
    <row r="1127" spans="1:2" ht="15" customHeight="1" x14ac:dyDescent="0.25">
      <c r="A1127" s="6" t="s">
        <v>1176</v>
      </c>
      <c r="B1127" s="9">
        <v>28</v>
      </c>
    </row>
    <row r="1128" spans="1:2" ht="15" customHeight="1" x14ac:dyDescent="0.25">
      <c r="A1128" s="7" t="s">
        <v>1177</v>
      </c>
      <c r="B1128" s="9">
        <v>28</v>
      </c>
    </row>
    <row r="1129" spans="1:2" ht="15" customHeight="1" x14ac:dyDescent="0.25">
      <c r="A1129" s="6" t="s">
        <v>1178</v>
      </c>
      <c r="B1129" s="9">
        <v>28</v>
      </c>
    </row>
    <row r="1130" spans="1:2" ht="15" customHeight="1" x14ac:dyDescent="0.25">
      <c r="A1130" s="6" t="s">
        <v>1179</v>
      </c>
      <c r="B1130" s="9">
        <v>28</v>
      </c>
    </row>
    <row r="1131" spans="1:2" ht="15" customHeight="1" x14ac:dyDescent="0.25">
      <c r="A1131" s="6" t="s">
        <v>1180</v>
      </c>
      <c r="B1131" s="9">
        <v>28</v>
      </c>
    </row>
    <row r="1132" spans="1:2" ht="15" customHeight="1" x14ac:dyDescent="0.25">
      <c r="A1132" s="6" t="s">
        <v>1181</v>
      </c>
      <c r="B1132" s="9">
        <v>28</v>
      </c>
    </row>
    <row r="1133" spans="1:2" ht="15" customHeight="1" x14ac:dyDescent="0.25">
      <c r="A1133" s="6" t="s">
        <v>1182</v>
      </c>
      <c r="B1133" s="9">
        <v>28</v>
      </c>
    </row>
    <row r="1134" spans="1:2" ht="15" customHeight="1" x14ac:dyDescent="0.25">
      <c r="A1134" s="6" t="s">
        <v>1183</v>
      </c>
      <c r="B1134" s="9">
        <v>28</v>
      </c>
    </row>
    <row r="1135" spans="1:2" ht="15" customHeight="1" x14ac:dyDescent="0.25">
      <c r="A1135" s="6" t="s">
        <v>1184</v>
      </c>
      <c r="B1135" s="9">
        <v>28</v>
      </c>
    </row>
    <row r="1136" spans="1:2" ht="15" customHeight="1" x14ac:dyDescent="0.25">
      <c r="A1136" s="7" t="s">
        <v>1185</v>
      </c>
      <c r="B1136" s="9">
        <v>28</v>
      </c>
    </row>
    <row r="1137" spans="1:2" ht="15" customHeight="1" x14ac:dyDescent="0.25">
      <c r="A1137" s="6" t="s">
        <v>1186</v>
      </c>
      <c r="B1137" s="9">
        <v>28</v>
      </c>
    </row>
    <row r="1138" spans="1:2" ht="15" customHeight="1" x14ac:dyDescent="0.25">
      <c r="A1138" s="6" t="s">
        <v>1187</v>
      </c>
      <c r="B1138" s="9">
        <v>28</v>
      </c>
    </row>
    <row r="1139" spans="1:2" ht="15" customHeight="1" x14ac:dyDescent="0.25">
      <c r="A1139" s="6" t="s">
        <v>1188</v>
      </c>
      <c r="B1139" s="9">
        <v>28</v>
      </c>
    </row>
    <row r="1140" spans="1:2" ht="15" customHeight="1" x14ac:dyDescent="0.25">
      <c r="A1140" s="6" t="s">
        <v>1189</v>
      </c>
      <c r="B1140" s="9">
        <v>28</v>
      </c>
    </row>
    <row r="1141" spans="1:2" ht="15" customHeight="1" x14ac:dyDescent="0.25">
      <c r="A1141" s="6" t="s">
        <v>1190</v>
      </c>
      <c r="B1141" s="9">
        <v>28</v>
      </c>
    </row>
    <row r="1142" spans="1:2" ht="15" customHeight="1" x14ac:dyDescent="0.25">
      <c r="A1142" s="6" t="s">
        <v>1191</v>
      </c>
      <c r="B1142" s="9">
        <v>27</v>
      </c>
    </row>
    <row r="1143" spans="1:2" ht="15" customHeight="1" x14ac:dyDescent="0.25">
      <c r="A1143" s="6" t="s">
        <v>1192</v>
      </c>
      <c r="B1143" s="9">
        <v>27</v>
      </c>
    </row>
    <row r="1144" spans="1:2" ht="15" customHeight="1" x14ac:dyDescent="0.25">
      <c r="A1144" s="6" t="s">
        <v>1193</v>
      </c>
      <c r="B1144" s="9">
        <v>27</v>
      </c>
    </row>
    <row r="1145" spans="1:2" ht="15" customHeight="1" x14ac:dyDescent="0.25">
      <c r="A1145" s="6" t="s">
        <v>1194</v>
      </c>
      <c r="B1145" s="9">
        <v>27</v>
      </c>
    </row>
    <row r="1146" spans="1:2" ht="15" customHeight="1" x14ac:dyDescent="0.25">
      <c r="A1146" s="6" t="s">
        <v>1195</v>
      </c>
      <c r="B1146" s="9">
        <v>27</v>
      </c>
    </row>
    <row r="1147" spans="1:2" ht="15" customHeight="1" x14ac:dyDescent="0.25">
      <c r="A1147" s="6" t="s">
        <v>1196</v>
      </c>
      <c r="B1147" s="9">
        <v>27</v>
      </c>
    </row>
    <row r="1148" spans="1:2" ht="15" customHeight="1" x14ac:dyDescent="0.25">
      <c r="A1148" s="7" t="s">
        <v>1197</v>
      </c>
      <c r="B1148" s="9">
        <v>27</v>
      </c>
    </row>
    <row r="1149" spans="1:2" ht="15" customHeight="1" x14ac:dyDescent="0.25">
      <c r="A1149" s="6" t="s">
        <v>1198</v>
      </c>
      <c r="B1149" s="9">
        <v>27</v>
      </c>
    </row>
    <row r="1150" spans="1:2" ht="15" customHeight="1" x14ac:dyDescent="0.25">
      <c r="A1150" s="6" t="s">
        <v>1199</v>
      </c>
      <c r="B1150" s="9">
        <v>27</v>
      </c>
    </row>
    <row r="1151" spans="1:2" ht="15" customHeight="1" x14ac:dyDescent="0.25">
      <c r="A1151" s="6" t="s">
        <v>1200</v>
      </c>
      <c r="B1151" s="9">
        <v>27</v>
      </c>
    </row>
    <row r="1152" spans="1:2" ht="15" customHeight="1" x14ac:dyDescent="0.25">
      <c r="A1152" s="6" t="s">
        <v>1201</v>
      </c>
      <c r="B1152" s="9">
        <v>27</v>
      </c>
    </row>
    <row r="1153" spans="1:2" ht="15" customHeight="1" x14ac:dyDescent="0.25">
      <c r="A1153" s="6" t="s">
        <v>1202</v>
      </c>
      <c r="B1153" s="9">
        <v>27</v>
      </c>
    </row>
    <row r="1154" spans="1:2" ht="15" customHeight="1" x14ac:dyDescent="0.25">
      <c r="A1154" s="6" t="s">
        <v>1203</v>
      </c>
      <c r="B1154" s="9">
        <v>27</v>
      </c>
    </row>
    <row r="1155" spans="1:2" ht="15" customHeight="1" x14ac:dyDescent="0.25">
      <c r="A1155" s="6" t="s">
        <v>1204</v>
      </c>
      <c r="B1155" s="9">
        <v>27</v>
      </c>
    </row>
    <row r="1156" spans="1:2" ht="15" customHeight="1" x14ac:dyDescent="0.25">
      <c r="A1156" s="6" t="s">
        <v>1205</v>
      </c>
      <c r="B1156" s="9">
        <v>27</v>
      </c>
    </row>
    <row r="1157" spans="1:2" ht="15" customHeight="1" x14ac:dyDescent="0.25">
      <c r="A1157" s="6" t="s">
        <v>1206</v>
      </c>
      <c r="B1157" s="9">
        <v>27</v>
      </c>
    </row>
    <row r="1158" spans="1:2" ht="15" customHeight="1" x14ac:dyDescent="0.25">
      <c r="A1158" s="6" t="s">
        <v>1207</v>
      </c>
      <c r="B1158" s="9">
        <v>27</v>
      </c>
    </row>
    <row r="1159" spans="1:2" ht="15" customHeight="1" x14ac:dyDescent="0.25">
      <c r="A1159" s="6" t="s">
        <v>1208</v>
      </c>
      <c r="B1159" s="9">
        <v>27</v>
      </c>
    </row>
    <row r="1160" spans="1:2" ht="15" customHeight="1" x14ac:dyDescent="0.25">
      <c r="A1160" s="6" t="s">
        <v>1209</v>
      </c>
      <c r="B1160" s="9">
        <v>26</v>
      </c>
    </row>
    <row r="1161" spans="1:2" ht="15" customHeight="1" x14ac:dyDescent="0.25">
      <c r="A1161" s="6" t="s">
        <v>1210</v>
      </c>
      <c r="B1161" s="9">
        <v>26</v>
      </c>
    </row>
    <row r="1162" spans="1:2" ht="15" customHeight="1" x14ac:dyDescent="0.25">
      <c r="A1162" s="6" t="s">
        <v>1211</v>
      </c>
      <c r="B1162" s="9">
        <v>26</v>
      </c>
    </row>
    <row r="1163" spans="1:2" ht="15" customHeight="1" x14ac:dyDescent="0.25">
      <c r="A1163" s="6" t="s">
        <v>1212</v>
      </c>
      <c r="B1163" s="9">
        <v>26</v>
      </c>
    </row>
    <row r="1164" spans="1:2" ht="15" customHeight="1" x14ac:dyDescent="0.25">
      <c r="A1164" s="6" t="s">
        <v>1213</v>
      </c>
      <c r="B1164" s="9">
        <v>26</v>
      </c>
    </row>
    <row r="1165" spans="1:2" ht="15" customHeight="1" x14ac:dyDescent="0.25">
      <c r="A1165" s="6" t="s">
        <v>1214</v>
      </c>
      <c r="B1165" s="9">
        <v>26</v>
      </c>
    </row>
    <row r="1166" spans="1:2" ht="15" customHeight="1" x14ac:dyDescent="0.25">
      <c r="A1166" s="6" t="s">
        <v>1215</v>
      </c>
      <c r="B1166" s="9">
        <v>26</v>
      </c>
    </row>
    <row r="1167" spans="1:2" ht="15" customHeight="1" x14ac:dyDescent="0.25">
      <c r="A1167" s="6" t="s">
        <v>1216</v>
      </c>
      <c r="B1167" s="9">
        <v>26</v>
      </c>
    </row>
    <row r="1168" spans="1:2" ht="15" customHeight="1" x14ac:dyDescent="0.25">
      <c r="A1168" s="6" t="s">
        <v>1217</v>
      </c>
      <c r="B1168" s="9">
        <v>26</v>
      </c>
    </row>
    <row r="1169" spans="1:2" ht="15" customHeight="1" x14ac:dyDescent="0.25">
      <c r="A1169" s="6" t="s">
        <v>1218</v>
      </c>
      <c r="B1169" s="9">
        <v>26</v>
      </c>
    </row>
    <row r="1170" spans="1:2" ht="15" customHeight="1" x14ac:dyDescent="0.25">
      <c r="A1170" s="7" t="s">
        <v>1219</v>
      </c>
      <c r="B1170" s="9">
        <v>26</v>
      </c>
    </row>
    <row r="1171" spans="1:2" ht="15" customHeight="1" x14ac:dyDescent="0.25">
      <c r="A1171" s="6" t="s">
        <v>1220</v>
      </c>
      <c r="B1171" s="9">
        <v>26</v>
      </c>
    </row>
    <row r="1172" spans="1:2" ht="15" customHeight="1" x14ac:dyDescent="0.25">
      <c r="A1172" s="6" t="s">
        <v>1221</v>
      </c>
      <c r="B1172" s="9">
        <v>26</v>
      </c>
    </row>
    <row r="1173" spans="1:2" ht="15" customHeight="1" x14ac:dyDescent="0.25">
      <c r="A1173" s="6" t="s">
        <v>1222</v>
      </c>
      <c r="B1173" s="9">
        <v>26</v>
      </c>
    </row>
    <row r="1174" spans="1:2" ht="15" customHeight="1" x14ac:dyDescent="0.25">
      <c r="A1174" s="6" t="s">
        <v>1223</v>
      </c>
      <c r="B1174" s="9">
        <v>26</v>
      </c>
    </row>
    <row r="1175" spans="1:2" ht="15" customHeight="1" x14ac:dyDescent="0.25">
      <c r="A1175" s="6" t="s">
        <v>1224</v>
      </c>
      <c r="B1175" s="9">
        <v>26</v>
      </c>
    </row>
    <row r="1176" spans="1:2" ht="15" customHeight="1" x14ac:dyDescent="0.25">
      <c r="A1176" s="6" t="s">
        <v>1225</v>
      </c>
      <c r="B1176" s="9">
        <v>26</v>
      </c>
    </row>
    <row r="1177" spans="1:2" ht="15" customHeight="1" x14ac:dyDescent="0.25">
      <c r="A1177" s="6" t="s">
        <v>1226</v>
      </c>
      <c r="B1177" s="9">
        <v>26</v>
      </c>
    </row>
    <row r="1178" spans="1:2" ht="15" customHeight="1" x14ac:dyDescent="0.25">
      <c r="A1178" s="6" t="s">
        <v>1227</v>
      </c>
      <c r="B1178" s="9">
        <v>26</v>
      </c>
    </row>
    <row r="1179" spans="1:2" ht="15" customHeight="1" x14ac:dyDescent="0.25">
      <c r="A1179" s="6" t="s">
        <v>1228</v>
      </c>
      <c r="B1179" s="9">
        <v>26</v>
      </c>
    </row>
    <row r="1180" spans="1:2" ht="15" customHeight="1" x14ac:dyDescent="0.25">
      <c r="A1180" s="6" t="s">
        <v>1229</v>
      </c>
      <c r="B1180" s="9">
        <v>26</v>
      </c>
    </row>
    <row r="1181" spans="1:2" ht="15" customHeight="1" x14ac:dyDescent="0.25">
      <c r="A1181" s="6" t="s">
        <v>1230</v>
      </c>
      <c r="B1181" s="9">
        <v>26</v>
      </c>
    </row>
    <row r="1182" spans="1:2" ht="15" customHeight="1" x14ac:dyDescent="0.25">
      <c r="A1182" s="6" t="s">
        <v>1231</v>
      </c>
      <c r="B1182" s="9">
        <v>26</v>
      </c>
    </row>
    <row r="1183" spans="1:2" ht="15" customHeight="1" x14ac:dyDescent="0.25">
      <c r="A1183" s="6" t="s">
        <v>1232</v>
      </c>
      <c r="B1183" s="9">
        <v>26</v>
      </c>
    </row>
    <row r="1184" spans="1:2" ht="15" customHeight="1" x14ac:dyDescent="0.25">
      <c r="A1184" s="6" t="s">
        <v>1233</v>
      </c>
      <c r="B1184" s="9">
        <v>26</v>
      </c>
    </row>
    <row r="1185" spans="1:2" ht="15" customHeight="1" x14ac:dyDescent="0.25">
      <c r="A1185" s="6" t="s">
        <v>1234</v>
      </c>
      <c r="B1185" s="9">
        <v>25</v>
      </c>
    </row>
    <row r="1186" spans="1:2" ht="15" customHeight="1" x14ac:dyDescent="0.25">
      <c r="A1186" s="6" t="s">
        <v>1235</v>
      </c>
      <c r="B1186" s="9">
        <v>25</v>
      </c>
    </row>
    <row r="1187" spans="1:2" ht="15" customHeight="1" x14ac:dyDescent="0.25">
      <c r="A1187" s="6" t="s">
        <v>1236</v>
      </c>
      <c r="B1187" s="9">
        <v>25</v>
      </c>
    </row>
    <row r="1188" spans="1:2" ht="15" customHeight="1" x14ac:dyDescent="0.25">
      <c r="A1188" s="6" t="s">
        <v>1237</v>
      </c>
      <c r="B1188" s="9">
        <v>25</v>
      </c>
    </row>
    <row r="1189" spans="1:2" ht="15" customHeight="1" x14ac:dyDescent="0.25">
      <c r="A1189" s="6" t="s">
        <v>1238</v>
      </c>
      <c r="B1189" s="9">
        <v>25</v>
      </c>
    </row>
    <row r="1190" spans="1:2" ht="15" customHeight="1" x14ac:dyDescent="0.25">
      <c r="A1190" s="6" t="s">
        <v>1239</v>
      </c>
      <c r="B1190" s="9">
        <v>25</v>
      </c>
    </row>
    <row r="1191" spans="1:2" ht="15" customHeight="1" x14ac:dyDescent="0.25">
      <c r="A1191" s="6" t="s">
        <v>1240</v>
      </c>
      <c r="B1191" s="9">
        <v>25</v>
      </c>
    </row>
    <row r="1192" spans="1:2" ht="15" customHeight="1" x14ac:dyDescent="0.25">
      <c r="A1192" s="6" t="s">
        <v>1241</v>
      </c>
      <c r="B1192" s="9">
        <v>25</v>
      </c>
    </row>
    <row r="1193" spans="1:2" ht="15" customHeight="1" x14ac:dyDescent="0.25">
      <c r="A1193" s="6" t="s">
        <v>1242</v>
      </c>
      <c r="B1193" s="9">
        <v>25</v>
      </c>
    </row>
    <row r="1194" spans="1:2" ht="15" customHeight="1" x14ac:dyDescent="0.25">
      <c r="A1194" s="6" t="s">
        <v>1243</v>
      </c>
      <c r="B1194" s="9">
        <v>25</v>
      </c>
    </row>
    <row r="1195" spans="1:2" ht="15" customHeight="1" x14ac:dyDescent="0.25">
      <c r="A1195" s="6" t="s">
        <v>1244</v>
      </c>
      <c r="B1195" s="9">
        <v>25</v>
      </c>
    </row>
    <row r="1196" spans="1:2" ht="15" customHeight="1" x14ac:dyDescent="0.25">
      <c r="A1196" s="6" t="s">
        <v>1245</v>
      </c>
      <c r="B1196" s="9">
        <v>25</v>
      </c>
    </row>
    <row r="1197" spans="1:2" ht="15" customHeight="1" x14ac:dyDescent="0.25">
      <c r="A1197" s="6" t="s">
        <v>1246</v>
      </c>
      <c r="B1197" s="9">
        <v>25</v>
      </c>
    </row>
    <row r="1198" spans="1:2" ht="15" customHeight="1" x14ac:dyDescent="0.25">
      <c r="A1198" s="7" t="s">
        <v>1247</v>
      </c>
      <c r="B1198" s="9">
        <v>25</v>
      </c>
    </row>
    <row r="1199" spans="1:2" ht="15" customHeight="1" x14ac:dyDescent="0.25">
      <c r="A1199" s="6" t="s">
        <v>1248</v>
      </c>
      <c r="B1199" s="9">
        <v>25</v>
      </c>
    </row>
    <row r="1200" spans="1:2" ht="15" customHeight="1" x14ac:dyDescent="0.25">
      <c r="A1200" s="6" t="s">
        <v>1249</v>
      </c>
      <c r="B1200" s="9">
        <v>25</v>
      </c>
    </row>
    <row r="1201" spans="1:2" ht="15" customHeight="1" x14ac:dyDescent="0.25">
      <c r="A1201" s="6" t="s">
        <v>1250</v>
      </c>
      <c r="B1201" s="9">
        <v>25</v>
      </c>
    </row>
    <row r="1202" spans="1:2" ht="15" customHeight="1" x14ac:dyDescent="0.25">
      <c r="A1202" s="6" t="s">
        <v>1251</v>
      </c>
      <c r="B1202" s="9">
        <v>25</v>
      </c>
    </row>
    <row r="1203" spans="1:2" ht="15" customHeight="1" x14ac:dyDescent="0.25">
      <c r="A1203" s="6" t="s">
        <v>1252</v>
      </c>
      <c r="B1203" s="9">
        <v>25</v>
      </c>
    </row>
    <row r="1204" spans="1:2" ht="15" customHeight="1" x14ac:dyDescent="0.25">
      <c r="A1204" s="6" t="s">
        <v>1253</v>
      </c>
      <c r="B1204" s="9">
        <v>25</v>
      </c>
    </row>
    <row r="1205" spans="1:2" ht="15" customHeight="1" x14ac:dyDescent="0.25">
      <c r="A1205" s="6" t="s">
        <v>1254</v>
      </c>
      <c r="B1205" s="9">
        <v>25</v>
      </c>
    </row>
    <row r="1206" spans="1:2" ht="15" customHeight="1" x14ac:dyDescent="0.25">
      <c r="A1206" s="6" t="s">
        <v>1255</v>
      </c>
      <c r="B1206" s="9">
        <v>25</v>
      </c>
    </row>
    <row r="1207" spans="1:2" ht="15" customHeight="1" x14ac:dyDescent="0.25">
      <c r="A1207" s="6" t="s">
        <v>1256</v>
      </c>
      <c r="B1207" s="9">
        <v>25</v>
      </c>
    </row>
    <row r="1208" spans="1:2" ht="15" customHeight="1" x14ac:dyDescent="0.25">
      <c r="A1208" s="6" t="s">
        <v>1257</v>
      </c>
      <c r="B1208" s="9">
        <v>25</v>
      </c>
    </row>
    <row r="1209" spans="1:2" ht="15" customHeight="1" x14ac:dyDescent="0.25">
      <c r="A1209" s="6" t="s">
        <v>1258</v>
      </c>
      <c r="B1209" s="9">
        <v>24</v>
      </c>
    </row>
    <row r="1210" spans="1:2" ht="15" customHeight="1" x14ac:dyDescent="0.25">
      <c r="A1210" s="6" t="s">
        <v>1259</v>
      </c>
      <c r="B1210" s="9">
        <v>24</v>
      </c>
    </row>
    <row r="1211" spans="1:2" ht="15" customHeight="1" x14ac:dyDescent="0.25">
      <c r="A1211" s="6" t="s">
        <v>1260</v>
      </c>
      <c r="B1211" s="9">
        <v>24</v>
      </c>
    </row>
    <row r="1212" spans="1:2" ht="15" customHeight="1" x14ac:dyDescent="0.25">
      <c r="A1212" s="6" t="s">
        <v>1261</v>
      </c>
      <c r="B1212" s="9">
        <v>24</v>
      </c>
    </row>
    <row r="1213" spans="1:2" ht="15" customHeight="1" x14ac:dyDescent="0.25">
      <c r="A1213" s="6" t="s">
        <v>1262</v>
      </c>
      <c r="B1213" s="9">
        <v>24</v>
      </c>
    </row>
    <row r="1214" spans="1:2" ht="15" customHeight="1" x14ac:dyDescent="0.25">
      <c r="A1214" s="6" t="s">
        <v>1263</v>
      </c>
      <c r="B1214" s="9">
        <v>24</v>
      </c>
    </row>
    <row r="1215" spans="1:2" ht="15" customHeight="1" x14ac:dyDescent="0.25">
      <c r="A1215" s="7" t="s">
        <v>1264</v>
      </c>
      <c r="B1215" s="9">
        <v>24</v>
      </c>
    </row>
    <row r="1216" spans="1:2" ht="15" customHeight="1" x14ac:dyDescent="0.25">
      <c r="A1216" s="6" t="s">
        <v>1265</v>
      </c>
      <c r="B1216" s="9">
        <v>24</v>
      </c>
    </row>
    <row r="1217" spans="1:2" ht="15" customHeight="1" x14ac:dyDescent="0.25">
      <c r="A1217" s="6" t="s">
        <v>1266</v>
      </c>
      <c r="B1217" s="9">
        <v>24</v>
      </c>
    </row>
    <row r="1218" spans="1:2" ht="15" customHeight="1" x14ac:dyDescent="0.25">
      <c r="A1218" s="6" t="s">
        <v>1267</v>
      </c>
      <c r="B1218" s="9">
        <v>24</v>
      </c>
    </row>
    <row r="1219" spans="1:2" ht="15" customHeight="1" x14ac:dyDescent="0.25">
      <c r="A1219" s="6" t="s">
        <v>1268</v>
      </c>
      <c r="B1219" s="9">
        <v>24</v>
      </c>
    </row>
    <row r="1220" spans="1:2" ht="15" customHeight="1" x14ac:dyDescent="0.25">
      <c r="A1220" s="6" t="s">
        <v>1269</v>
      </c>
      <c r="B1220" s="9">
        <v>24</v>
      </c>
    </row>
    <row r="1221" spans="1:2" ht="15" customHeight="1" x14ac:dyDescent="0.25">
      <c r="A1221" s="6" t="s">
        <v>1270</v>
      </c>
      <c r="B1221" s="9">
        <v>24</v>
      </c>
    </row>
    <row r="1222" spans="1:2" ht="15" customHeight="1" x14ac:dyDescent="0.25">
      <c r="A1222" s="6" t="s">
        <v>1271</v>
      </c>
      <c r="B1222" s="9">
        <v>24</v>
      </c>
    </row>
    <row r="1223" spans="1:2" ht="15" customHeight="1" x14ac:dyDescent="0.25">
      <c r="A1223" s="6" t="s">
        <v>1272</v>
      </c>
      <c r="B1223" s="9">
        <v>24</v>
      </c>
    </row>
    <row r="1224" spans="1:2" ht="15" customHeight="1" x14ac:dyDescent="0.25">
      <c r="A1224" s="6" t="s">
        <v>1273</v>
      </c>
      <c r="B1224" s="9">
        <v>24</v>
      </c>
    </row>
    <row r="1225" spans="1:2" ht="15" customHeight="1" x14ac:dyDescent="0.25">
      <c r="A1225" s="6" t="s">
        <v>1274</v>
      </c>
      <c r="B1225" s="9">
        <v>24</v>
      </c>
    </row>
    <row r="1226" spans="1:2" ht="15" customHeight="1" x14ac:dyDescent="0.25">
      <c r="A1226" s="6" t="s">
        <v>1275</v>
      </c>
      <c r="B1226" s="9">
        <v>24</v>
      </c>
    </row>
    <row r="1227" spans="1:2" ht="15" customHeight="1" x14ac:dyDescent="0.25">
      <c r="A1227" s="6" t="s">
        <v>1276</v>
      </c>
      <c r="B1227" s="9">
        <v>24</v>
      </c>
    </row>
    <row r="1228" spans="1:2" ht="15" customHeight="1" x14ac:dyDescent="0.25">
      <c r="A1228" s="6" t="s">
        <v>1277</v>
      </c>
      <c r="B1228" s="9">
        <v>24</v>
      </c>
    </row>
    <row r="1229" spans="1:2" ht="15" customHeight="1" x14ac:dyDescent="0.25">
      <c r="A1229" s="6" t="s">
        <v>1278</v>
      </c>
      <c r="B1229" s="9">
        <v>24</v>
      </c>
    </row>
    <row r="1230" spans="1:2" ht="15" customHeight="1" x14ac:dyDescent="0.25">
      <c r="A1230" s="6" t="s">
        <v>1279</v>
      </c>
      <c r="B1230" s="9">
        <v>24</v>
      </c>
    </row>
    <row r="1231" spans="1:2" ht="15" customHeight="1" x14ac:dyDescent="0.25">
      <c r="A1231" s="6" t="s">
        <v>1280</v>
      </c>
      <c r="B1231" s="9">
        <v>24</v>
      </c>
    </row>
    <row r="1232" spans="1:2" ht="15" customHeight="1" x14ac:dyDescent="0.25">
      <c r="A1232" s="6" t="s">
        <v>1281</v>
      </c>
      <c r="B1232" s="9">
        <v>24</v>
      </c>
    </row>
    <row r="1233" spans="1:2" ht="15" customHeight="1" x14ac:dyDescent="0.25">
      <c r="A1233" s="6" t="s">
        <v>1282</v>
      </c>
      <c r="B1233" s="9">
        <v>24</v>
      </c>
    </row>
    <row r="1234" spans="1:2" ht="15" customHeight="1" x14ac:dyDescent="0.25">
      <c r="A1234" s="6" t="s">
        <v>1283</v>
      </c>
      <c r="B1234" s="9">
        <v>24</v>
      </c>
    </row>
    <row r="1235" spans="1:2" ht="15" customHeight="1" x14ac:dyDescent="0.25">
      <c r="A1235" s="6" t="s">
        <v>1284</v>
      </c>
      <c r="B1235" s="9">
        <v>24</v>
      </c>
    </row>
    <row r="1236" spans="1:2" ht="15" customHeight="1" x14ac:dyDescent="0.25">
      <c r="A1236" s="6" t="s">
        <v>1285</v>
      </c>
      <c r="B1236" s="9">
        <v>24</v>
      </c>
    </row>
    <row r="1237" spans="1:2" ht="15" customHeight="1" x14ac:dyDescent="0.25">
      <c r="A1237" s="6" t="s">
        <v>1286</v>
      </c>
      <c r="B1237" s="9">
        <v>24</v>
      </c>
    </row>
    <row r="1238" spans="1:2" ht="15" customHeight="1" x14ac:dyDescent="0.25">
      <c r="A1238" s="6" t="s">
        <v>1287</v>
      </c>
      <c r="B1238" s="9">
        <v>24</v>
      </c>
    </row>
    <row r="1239" spans="1:2" ht="15" customHeight="1" x14ac:dyDescent="0.25">
      <c r="A1239" s="6" t="s">
        <v>1288</v>
      </c>
      <c r="B1239" s="9">
        <v>24</v>
      </c>
    </row>
    <row r="1240" spans="1:2" ht="15" customHeight="1" x14ac:dyDescent="0.25">
      <c r="A1240" s="6" t="s">
        <v>1289</v>
      </c>
      <c r="B1240" s="9">
        <v>23</v>
      </c>
    </row>
    <row r="1241" spans="1:2" ht="15" customHeight="1" x14ac:dyDescent="0.25">
      <c r="A1241" s="6" t="s">
        <v>1290</v>
      </c>
      <c r="B1241" s="9">
        <v>23</v>
      </c>
    </row>
    <row r="1242" spans="1:2" ht="15" customHeight="1" x14ac:dyDescent="0.25">
      <c r="A1242" s="6" t="s">
        <v>1291</v>
      </c>
      <c r="B1242" s="9">
        <v>23</v>
      </c>
    </row>
    <row r="1243" spans="1:2" ht="15" customHeight="1" x14ac:dyDescent="0.25">
      <c r="A1243" s="6" t="s">
        <v>1292</v>
      </c>
      <c r="B1243" s="9">
        <v>23</v>
      </c>
    </row>
    <row r="1244" spans="1:2" ht="15" customHeight="1" x14ac:dyDescent="0.25">
      <c r="A1244" s="6" t="s">
        <v>1293</v>
      </c>
      <c r="B1244" s="9">
        <v>23</v>
      </c>
    </row>
    <row r="1245" spans="1:2" ht="15" customHeight="1" x14ac:dyDescent="0.25">
      <c r="A1245" s="6" t="s">
        <v>1294</v>
      </c>
      <c r="B1245" s="9">
        <v>23</v>
      </c>
    </row>
    <row r="1246" spans="1:2" ht="15" customHeight="1" x14ac:dyDescent="0.25">
      <c r="A1246" s="6" t="s">
        <v>1295</v>
      </c>
      <c r="B1246" s="9">
        <v>23</v>
      </c>
    </row>
    <row r="1247" spans="1:2" ht="15" customHeight="1" x14ac:dyDescent="0.25">
      <c r="A1247" s="6" t="s">
        <v>1296</v>
      </c>
      <c r="B1247" s="9">
        <v>23</v>
      </c>
    </row>
    <row r="1248" spans="1:2" ht="15" customHeight="1" x14ac:dyDescent="0.25">
      <c r="A1248" s="6" t="s">
        <v>1297</v>
      </c>
      <c r="B1248" s="9">
        <v>23</v>
      </c>
    </row>
    <row r="1249" spans="1:2" ht="15" customHeight="1" x14ac:dyDescent="0.25">
      <c r="A1249" s="6" t="s">
        <v>1298</v>
      </c>
      <c r="B1249" s="9">
        <v>23</v>
      </c>
    </row>
    <row r="1250" spans="1:2" ht="15" customHeight="1" x14ac:dyDescent="0.25">
      <c r="A1250" s="6" t="s">
        <v>1299</v>
      </c>
      <c r="B1250" s="9">
        <v>23</v>
      </c>
    </row>
    <row r="1251" spans="1:2" ht="15" customHeight="1" x14ac:dyDescent="0.25">
      <c r="A1251" s="6" t="s">
        <v>1300</v>
      </c>
      <c r="B1251" s="9">
        <v>23</v>
      </c>
    </row>
    <row r="1252" spans="1:2" ht="15" customHeight="1" x14ac:dyDescent="0.25">
      <c r="A1252" s="6" t="s">
        <v>1301</v>
      </c>
      <c r="B1252" s="9">
        <v>23</v>
      </c>
    </row>
    <row r="1253" spans="1:2" ht="15" customHeight="1" x14ac:dyDescent="0.25">
      <c r="A1253" s="6" t="s">
        <v>1302</v>
      </c>
      <c r="B1253" s="9">
        <v>23</v>
      </c>
    </row>
    <row r="1254" spans="1:2" ht="15" customHeight="1" x14ac:dyDescent="0.25">
      <c r="A1254" s="6" t="s">
        <v>1303</v>
      </c>
      <c r="B1254" s="9">
        <v>23</v>
      </c>
    </row>
    <row r="1255" spans="1:2" ht="15" customHeight="1" x14ac:dyDescent="0.25">
      <c r="A1255" s="6" t="s">
        <v>1304</v>
      </c>
      <c r="B1255" s="9">
        <v>23</v>
      </c>
    </row>
    <row r="1256" spans="1:2" ht="15" customHeight="1" x14ac:dyDescent="0.25">
      <c r="A1256" s="6" t="s">
        <v>1305</v>
      </c>
      <c r="B1256" s="9">
        <v>23</v>
      </c>
    </row>
    <row r="1257" spans="1:2" ht="15" customHeight="1" x14ac:dyDescent="0.25">
      <c r="A1257" s="6" t="s">
        <v>1306</v>
      </c>
      <c r="B1257" s="9">
        <v>23</v>
      </c>
    </row>
    <row r="1258" spans="1:2" ht="15" customHeight="1" x14ac:dyDescent="0.25">
      <c r="A1258" s="6" t="s">
        <v>1307</v>
      </c>
      <c r="B1258" s="9">
        <v>23</v>
      </c>
    </row>
    <row r="1259" spans="1:2" ht="15" customHeight="1" x14ac:dyDescent="0.25">
      <c r="A1259" s="6" t="s">
        <v>1308</v>
      </c>
      <c r="B1259" s="9">
        <v>23</v>
      </c>
    </row>
    <row r="1260" spans="1:2" ht="15" customHeight="1" x14ac:dyDescent="0.25">
      <c r="A1260" s="6" t="s">
        <v>1309</v>
      </c>
      <c r="B1260" s="9">
        <v>23</v>
      </c>
    </row>
    <row r="1261" spans="1:2" ht="15" customHeight="1" x14ac:dyDescent="0.25">
      <c r="A1261" s="6" t="s">
        <v>1310</v>
      </c>
      <c r="B1261" s="9">
        <v>23</v>
      </c>
    </row>
    <row r="1262" spans="1:2" ht="15" customHeight="1" x14ac:dyDescent="0.25">
      <c r="A1262" s="6" t="s">
        <v>1311</v>
      </c>
      <c r="B1262" s="9">
        <v>23</v>
      </c>
    </row>
    <row r="1263" spans="1:2" ht="15" customHeight="1" x14ac:dyDescent="0.25">
      <c r="A1263" s="6" t="s">
        <v>1312</v>
      </c>
      <c r="B1263" s="9">
        <v>23</v>
      </c>
    </row>
    <row r="1264" spans="1:2" ht="15" customHeight="1" x14ac:dyDescent="0.25">
      <c r="A1264" s="6" t="s">
        <v>1313</v>
      </c>
      <c r="B1264" s="9">
        <v>23</v>
      </c>
    </row>
    <row r="1265" spans="1:2" ht="15" customHeight="1" x14ac:dyDescent="0.25">
      <c r="A1265" s="6" t="s">
        <v>1314</v>
      </c>
      <c r="B1265" s="9">
        <v>23</v>
      </c>
    </row>
    <row r="1266" spans="1:2" ht="15" customHeight="1" x14ac:dyDescent="0.25">
      <c r="A1266" s="6" t="s">
        <v>1315</v>
      </c>
      <c r="B1266" s="9">
        <v>23</v>
      </c>
    </row>
    <row r="1267" spans="1:2" ht="15" customHeight="1" x14ac:dyDescent="0.25">
      <c r="A1267" s="6" t="s">
        <v>1316</v>
      </c>
      <c r="B1267" s="9">
        <v>23</v>
      </c>
    </row>
    <row r="1268" spans="1:2" ht="15" customHeight="1" x14ac:dyDescent="0.25">
      <c r="A1268" s="6" t="s">
        <v>1317</v>
      </c>
      <c r="B1268" s="9">
        <v>23</v>
      </c>
    </row>
    <row r="1269" spans="1:2" ht="15" customHeight="1" x14ac:dyDescent="0.25">
      <c r="A1269" s="6" t="s">
        <v>1318</v>
      </c>
      <c r="B1269" s="9">
        <v>23</v>
      </c>
    </row>
    <row r="1270" spans="1:2" ht="15" customHeight="1" x14ac:dyDescent="0.25">
      <c r="A1270" s="6" t="s">
        <v>1319</v>
      </c>
      <c r="B1270" s="9">
        <v>23</v>
      </c>
    </row>
    <row r="1271" spans="1:2" ht="15" customHeight="1" x14ac:dyDescent="0.25">
      <c r="A1271" s="6" t="s">
        <v>1320</v>
      </c>
      <c r="B1271" s="9">
        <v>23</v>
      </c>
    </row>
    <row r="1272" spans="1:2" ht="15" customHeight="1" x14ac:dyDescent="0.25">
      <c r="A1272" s="6" t="s">
        <v>1321</v>
      </c>
      <c r="B1272" s="9">
        <v>22</v>
      </c>
    </row>
    <row r="1273" spans="1:2" ht="15" customHeight="1" x14ac:dyDescent="0.25">
      <c r="A1273" s="6" t="s">
        <v>1322</v>
      </c>
      <c r="B1273" s="9">
        <v>22</v>
      </c>
    </row>
    <row r="1274" spans="1:2" ht="15" customHeight="1" x14ac:dyDescent="0.25">
      <c r="A1274" s="6" t="s">
        <v>1323</v>
      </c>
      <c r="B1274" s="9">
        <v>22</v>
      </c>
    </row>
    <row r="1275" spans="1:2" ht="15" customHeight="1" x14ac:dyDescent="0.25">
      <c r="A1275" s="6" t="s">
        <v>1324</v>
      </c>
      <c r="B1275" s="9">
        <v>22</v>
      </c>
    </row>
    <row r="1276" spans="1:2" ht="15" customHeight="1" x14ac:dyDescent="0.25">
      <c r="A1276" s="6" t="s">
        <v>1325</v>
      </c>
      <c r="B1276" s="9">
        <v>22</v>
      </c>
    </row>
    <row r="1277" spans="1:2" ht="15" customHeight="1" x14ac:dyDescent="0.25">
      <c r="A1277" s="6" t="s">
        <v>1326</v>
      </c>
      <c r="B1277" s="9">
        <v>22</v>
      </c>
    </row>
    <row r="1278" spans="1:2" ht="15" customHeight="1" x14ac:dyDescent="0.25">
      <c r="A1278" s="6" t="s">
        <v>1327</v>
      </c>
      <c r="B1278" s="9">
        <v>22</v>
      </c>
    </row>
    <row r="1279" spans="1:2" ht="15" customHeight="1" x14ac:dyDescent="0.25">
      <c r="A1279" s="6" t="s">
        <v>1328</v>
      </c>
      <c r="B1279" s="9">
        <v>22</v>
      </c>
    </row>
    <row r="1280" spans="1:2" ht="15" customHeight="1" x14ac:dyDescent="0.25">
      <c r="A1280" s="6" t="s">
        <v>1329</v>
      </c>
      <c r="B1280" s="9">
        <v>22</v>
      </c>
    </row>
    <row r="1281" spans="1:2" ht="15" customHeight="1" x14ac:dyDescent="0.25">
      <c r="A1281" s="6" t="s">
        <v>1330</v>
      </c>
      <c r="B1281" s="9">
        <v>22</v>
      </c>
    </row>
    <row r="1282" spans="1:2" ht="15" customHeight="1" x14ac:dyDescent="0.25">
      <c r="A1282" s="6" t="s">
        <v>1331</v>
      </c>
      <c r="B1282" s="9">
        <v>22</v>
      </c>
    </row>
    <row r="1283" spans="1:2" ht="15" customHeight="1" x14ac:dyDescent="0.25">
      <c r="A1283" s="7" t="s">
        <v>1332</v>
      </c>
      <c r="B1283" s="9">
        <v>22</v>
      </c>
    </row>
    <row r="1284" spans="1:2" ht="15" customHeight="1" x14ac:dyDescent="0.25">
      <c r="A1284" s="6" t="s">
        <v>1333</v>
      </c>
      <c r="B1284" s="9">
        <v>22</v>
      </c>
    </row>
    <row r="1285" spans="1:2" ht="15" customHeight="1" x14ac:dyDescent="0.25">
      <c r="A1285" s="6" t="s">
        <v>1334</v>
      </c>
      <c r="B1285" s="9">
        <v>22</v>
      </c>
    </row>
    <row r="1286" spans="1:2" ht="15" customHeight="1" x14ac:dyDescent="0.25">
      <c r="A1286" s="6" t="s">
        <v>1335</v>
      </c>
      <c r="B1286" s="9">
        <v>22</v>
      </c>
    </row>
    <row r="1287" spans="1:2" ht="15" customHeight="1" x14ac:dyDescent="0.25">
      <c r="A1287" s="6" t="s">
        <v>1336</v>
      </c>
      <c r="B1287" s="9">
        <v>22</v>
      </c>
    </row>
    <row r="1288" spans="1:2" ht="15" customHeight="1" x14ac:dyDescent="0.25">
      <c r="A1288" s="6" t="s">
        <v>1337</v>
      </c>
      <c r="B1288" s="9">
        <v>22</v>
      </c>
    </row>
    <row r="1289" spans="1:2" ht="15" customHeight="1" x14ac:dyDescent="0.25">
      <c r="A1289" s="6" t="s">
        <v>1338</v>
      </c>
      <c r="B1289" s="9">
        <v>22</v>
      </c>
    </row>
    <row r="1290" spans="1:2" ht="15" customHeight="1" x14ac:dyDescent="0.25">
      <c r="A1290" s="6" t="s">
        <v>1339</v>
      </c>
      <c r="B1290" s="9">
        <v>22</v>
      </c>
    </row>
    <row r="1291" spans="1:2" ht="15" customHeight="1" x14ac:dyDescent="0.25">
      <c r="A1291" s="6" t="s">
        <v>1340</v>
      </c>
      <c r="B1291" s="9">
        <v>22</v>
      </c>
    </row>
    <row r="1292" spans="1:2" ht="15" customHeight="1" x14ac:dyDescent="0.25">
      <c r="A1292" s="6" t="s">
        <v>1341</v>
      </c>
      <c r="B1292" s="9">
        <v>22</v>
      </c>
    </row>
    <row r="1293" spans="1:2" ht="15" customHeight="1" x14ac:dyDescent="0.25">
      <c r="A1293" s="6" t="s">
        <v>1342</v>
      </c>
      <c r="B1293" s="9">
        <v>22</v>
      </c>
    </row>
    <row r="1294" spans="1:2" ht="15" customHeight="1" x14ac:dyDescent="0.25">
      <c r="A1294" s="6" t="s">
        <v>1343</v>
      </c>
      <c r="B1294" s="9">
        <v>22</v>
      </c>
    </row>
    <row r="1295" spans="1:2" ht="15" customHeight="1" x14ac:dyDescent="0.25">
      <c r="A1295" s="6" t="s">
        <v>1344</v>
      </c>
      <c r="B1295" s="9">
        <v>22</v>
      </c>
    </row>
    <row r="1296" spans="1:2" ht="15" customHeight="1" x14ac:dyDescent="0.25">
      <c r="A1296" s="6" t="s">
        <v>1345</v>
      </c>
      <c r="B1296" s="9">
        <v>22</v>
      </c>
    </row>
    <row r="1297" spans="1:2" ht="15" customHeight="1" x14ac:dyDescent="0.25">
      <c r="A1297" s="6" t="s">
        <v>1346</v>
      </c>
      <c r="B1297" s="9">
        <v>22</v>
      </c>
    </row>
    <row r="1298" spans="1:2" ht="15" customHeight="1" x14ac:dyDescent="0.25">
      <c r="A1298" s="6" t="s">
        <v>1347</v>
      </c>
      <c r="B1298" s="9">
        <v>22</v>
      </c>
    </row>
    <row r="1299" spans="1:2" ht="15" customHeight="1" x14ac:dyDescent="0.25">
      <c r="A1299" s="6" t="s">
        <v>1348</v>
      </c>
      <c r="B1299" s="9">
        <v>22</v>
      </c>
    </row>
    <row r="1300" spans="1:2" ht="15" customHeight="1" x14ac:dyDescent="0.25">
      <c r="A1300" s="6" t="s">
        <v>1349</v>
      </c>
      <c r="B1300" s="9">
        <v>22</v>
      </c>
    </row>
    <row r="1301" spans="1:2" ht="15" customHeight="1" x14ac:dyDescent="0.25">
      <c r="A1301" s="6" t="s">
        <v>1350</v>
      </c>
      <c r="B1301" s="9">
        <v>22</v>
      </c>
    </row>
    <row r="1302" spans="1:2" ht="15" customHeight="1" x14ac:dyDescent="0.25">
      <c r="A1302" s="6" t="s">
        <v>1351</v>
      </c>
      <c r="B1302" s="9">
        <v>22</v>
      </c>
    </row>
    <row r="1303" spans="1:2" ht="15" customHeight="1" x14ac:dyDescent="0.25">
      <c r="A1303" s="6" t="s">
        <v>1352</v>
      </c>
      <c r="B1303" s="9">
        <v>22</v>
      </c>
    </row>
    <row r="1304" spans="1:2" ht="15" customHeight="1" x14ac:dyDescent="0.25">
      <c r="A1304" s="6" t="s">
        <v>1353</v>
      </c>
      <c r="B1304" s="9">
        <v>22</v>
      </c>
    </row>
    <row r="1305" spans="1:2" ht="15" customHeight="1" x14ac:dyDescent="0.25">
      <c r="A1305" s="6" t="s">
        <v>1354</v>
      </c>
      <c r="B1305" s="9">
        <v>22</v>
      </c>
    </row>
    <row r="1306" spans="1:2" ht="15" customHeight="1" x14ac:dyDescent="0.25">
      <c r="A1306" s="6" t="s">
        <v>1355</v>
      </c>
      <c r="B1306" s="9">
        <v>22</v>
      </c>
    </row>
    <row r="1307" spans="1:2" ht="15" customHeight="1" x14ac:dyDescent="0.25">
      <c r="A1307" s="6" t="s">
        <v>1356</v>
      </c>
      <c r="B1307" s="9">
        <v>22</v>
      </c>
    </row>
    <row r="1308" spans="1:2" ht="15" customHeight="1" x14ac:dyDescent="0.25">
      <c r="A1308" s="6" t="s">
        <v>1357</v>
      </c>
      <c r="B1308" s="9">
        <v>22</v>
      </c>
    </row>
    <row r="1309" spans="1:2" ht="15" customHeight="1" x14ac:dyDescent="0.25">
      <c r="A1309" s="6" t="s">
        <v>1358</v>
      </c>
      <c r="B1309" s="9">
        <v>22</v>
      </c>
    </row>
    <row r="1310" spans="1:2" ht="15" customHeight="1" x14ac:dyDescent="0.25">
      <c r="A1310" s="6" t="s">
        <v>1359</v>
      </c>
      <c r="B1310" s="9">
        <v>22</v>
      </c>
    </row>
    <row r="1311" spans="1:2" ht="15" customHeight="1" x14ac:dyDescent="0.25">
      <c r="A1311" s="6" t="s">
        <v>1360</v>
      </c>
      <c r="B1311" s="9">
        <v>21</v>
      </c>
    </row>
    <row r="1312" spans="1:2" ht="15" customHeight="1" x14ac:dyDescent="0.25">
      <c r="A1312" s="6" t="s">
        <v>1361</v>
      </c>
      <c r="B1312" s="9">
        <v>21</v>
      </c>
    </row>
    <row r="1313" spans="1:2" ht="15" customHeight="1" x14ac:dyDescent="0.25">
      <c r="A1313" s="6" t="s">
        <v>1362</v>
      </c>
      <c r="B1313" s="9">
        <v>21</v>
      </c>
    </row>
    <row r="1314" spans="1:2" ht="15" customHeight="1" x14ac:dyDescent="0.25">
      <c r="A1314" s="6" t="s">
        <v>1363</v>
      </c>
      <c r="B1314" s="9">
        <v>21</v>
      </c>
    </row>
    <row r="1315" spans="1:2" ht="15" customHeight="1" x14ac:dyDescent="0.25">
      <c r="A1315" s="6" t="s">
        <v>1364</v>
      </c>
      <c r="B1315" s="9">
        <v>21</v>
      </c>
    </row>
    <row r="1316" spans="1:2" ht="15" customHeight="1" x14ac:dyDescent="0.25">
      <c r="A1316" s="6" t="s">
        <v>1365</v>
      </c>
      <c r="B1316" s="9">
        <v>21</v>
      </c>
    </row>
    <row r="1317" spans="1:2" ht="15" customHeight="1" x14ac:dyDescent="0.25">
      <c r="A1317" s="6" t="s">
        <v>1366</v>
      </c>
      <c r="B1317" s="9">
        <v>21</v>
      </c>
    </row>
    <row r="1318" spans="1:2" ht="15" customHeight="1" x14ac:dyDescent="0.25">
      <c r="A1318" s="6" t="s">
        <v>1367</v>
      </c>
      <c r="B1318" s="9">
        <v>21</v>
      </c>
    </row>
    <row r="1319" spans="1:2" ht="15" customHeight="1" x14ac:dyDescent="0.25">
      <c r="A1319" s="6" t="s">
        <v>1368</v>
      </c>
      <c r="B1319" s="9">
        <v>21</v>
      </c>
    </row>
    <row r="1320" spans="1:2" ht="15" customHeight="1" x14ac:dyDescent="0.25">
      <c r="A1320" s="6" t="s">
        <v>1369</v>
      </c>
      <c r="B1320" s="9">
        <v>21</v>
      </c>
    </row>
    <row r="1321" spans="1:2" ht="15" customHeight="1" x14ac:dyDescent="0.25">
      <c r="A1321" s="6" t="s">
        <v>1370</v>
      </c>
      <c r="B1321" s="9">
        <v>21</v>
      </c>
    </row>
    <row r="1322" spans="1:2" ht="15" customHeight="1" x14ac:dyDescent="0.25">
      <c r="A1322" s="6" t="s">
        <v>1371</v>
      </c>
      <c r="B1322" s="9">
        <v>21</v>
      </c>
    </row>
    <row r="1323" spans="1:2" ht="15" customHeight="1" x14ac:dyDescent="0.25">
      <c r="A1323" s="7" t="s">
        <v>1372</v>
      </c>
      <c r="B1323" s="9">
        <v>21</v>
      </c>
    </row>
    <row r="1324" spans="1:2" ht="15" customHeight="1" x14ac:dyDescent="0.25">
      <c r="A1324" s="6" t="s">
        <v>1373</v>
      </c>
      <c r="B1324" s="9">
        <v>21</v>
      </c>
    </row>
    <row r="1325" spans="1:2" ht="15" customHeight="1" x14ac:dyDescent="0.25">
      <c r="A1325" s="6" t="s">
        <v>1374</v>
      </c>
      <c r="B1325" s="9">
        <v>21</v>
      </c>
    </row>
    <row r="1326" spans="1:2" ht="15" customHeight="1" x14ac:dyDescent="0.25">
      <c r="A1326" s="6" t="s">
        <v>1375</v>
      </c>
      <c r="B1326" s="9">
        <v>21</v>
      </c>
    </row>
    <row r="1327" spans="1:2" ht="15" customHeight="1" x14ac:dyDescent="0.25">
      <c r="A1327" s="6" t="s">
        <v>1376</v>
      </c>
      <c r="B1327" s="9">
        <v>21</v>
      </c>
    </row>
    <row r="1328" spans="1:2" ht="15" customHeight="1" x14ac:dyDescent="0.25">
      <c r="A1328" s="6" t="s">
        <v>1377</v>
      </c>
      <c r="B1328" s="9">
        <v>21</v>
      </c>
    </row>
    <row r="1329" spans="1:2" ht="15" customHeight="1" x14ac:dyDescent="0.25">
      <c r="A1329" s="6" t="s">
        <v>1378</v>
      </c>
      <c r="B1329" s="9">
        <v>21</v>
      </c>
    </row>
    <row r="1330" spans="1:2" ht="15" customHeight="1" x14ac:dyDescent="0.25">
      <c r="A1330" s="6" t="s">
        <v>1379</v>
      </c>
      <c r="B1330" s="9">
        <v>21</v>
      </c>
    </row>
    <row r="1331" spans="1:2" ht="15" customHeight="1" x14ac:dyDescent="0.25">
      <c r="A1331" s="6" t="s">
        <v>1380</v>
      </c>
      <c r="B1331" s="9">
        <v>21</v>
      </c>
    </row>
    <row r="1332" spans="1:2" ht="15" customHeight="1" x14ac:dyDescent="0.25">
      <c r="A1332" s="6" t="s">
        <v>1381</v>
      </c>
      <c r="B1332" s="9">
        <v>21</v>
      </c>
    </row>
    <row r="1333" spans="1:2" ht="15" customHeight="1" x14ac:dyDescent="0.25">
      <c r="A1333" s="6" t="s">
        <v>1382</v>
      </c>
      <c r="B1333" s="9">
        <v>21</v>
      </c>
    </row>
    <row r="1334" spans="1:2" ht="15" customHeight="1" x14ac:dyDescent="0.25">
      <c r="A1334" s="6" t="s">
        <v>1383</v>
      </c>
      <c r="B1334" s="9">
        <v>21</v>
      </c>
    </row>
    <row r="1335" spans="1:2" ht="15" customHeight="1" x14ac:dyDescent="0.25">
      <c r="A1335" s="6" t="s">
        <v>1384</v>
      </c>
      <c r="B1335" s="9">
        <v>21</v>
      </c>
    </row>
    <row r="1336" spans="1:2" ht="15" customHeight="1" x14ac:dyDescent="0.25">
      <c r="A1336" s="6" t="s">
        <v>1385</v>
      </c>
      <c r="B1336" s="9">
        <v>21</v>
      </c>
    </row>
    <row r="1337" spans="1:2" ht="15" customHeight="1" x14ac:dyDescent="0.25">
      <c r="A1337" s="6" t="s">
        <v>1386</v>
      </c>
      <c r="B1337" s="9">
        <v>21</v>
      </c>
    </row>
    <row r="1338" spans="1:2" ht="15" customHeight="1" x14ac:dyDescent="0.25">
      <c r="A1338" s="6" t="s">
        <v>1387</v>
      </c>
      <c r="B1338" s="9">
        <v>21</v>
      </c>
    </row>
    <row r="1339" spans="1:2" ht="15" customHeight="1" x14ac:dyDescent="0.25">
      <c r="A1339" s="6" t="s">
        <v>1388</v>
      </c>
      <c r="B1339" s="9">
        <v>21</v>
      </c>
    </row>
    <row r="1340" spans="1:2" ht="15" customHeight="1" x14ac:dyDescent="0.25">
      <c r="A1340" s="6" t="s">
        <v>1389</v>
      </c>
      <c r="B1340" s="9">
        <v>21</v>
      </c>
    </row>
    <row r="1341" spans="1:2" ht="15" customHeight="1" x14ac:dyDescent="0.25">
      <c r="A1341" s="6" t="s">
        <v>1390</v>
      </c>
      <c r="B1341" s="9">
        <v>21</v>
      </c>
    </row>
    <row r="1342" spans="1:2" ht="15" customHeight="1" x14ac:dyDescent="0.25">
      <c r="A1342" s="6" t="s">
        <v>1391</v>
      </c>
      <c r="B1342" s="9">
        <v>21</v>
      </c>
    </row>
    <row r="1343" spans="1:2" ht="15" customHeight="1" x14ac:dyDescent="0.25">
      <c r="A1343" s="6" t="s">
        <v>1392</v>
      </c>
      <c r="B1343" s="9">
        <v>21</v>
      </c>
    </row>
    <row r="1344" spans="1:2" ht="15" customHeight="1" x14ac:dyDescent="0.25">
      <c r="A1344" s="6" t="s">
        <v>1393</v>
      </c>
      <c r="B1344" s="9">
        <v>21</v>
      </c>
    </row>
    <row r="1345" spans="1:2" ht="15" customHeight="1" x14ac:dyDescent="0.25">
      <c r="A1345" s="6" t="s">
        <v>1394</v>
      </c>
      <c r="B1345" s="9">
        <v>21</v>
      </c>
    </row>
    <row r="1346" spans="1:2" ht="15" customHeight="1" x14ac:dyDescent="0.25">
      <c r="A1346" s="6" t="s">
        <v>1395</v>
      </c>
      <c r="B1346" s="9">
        <v>21</v>
      </c>
    </row>
    <row r="1347" spans="1:2" ht="15" customHeight="1" x14ac:dyDescent="0.25">
      <c r="A1347" s="6" t="s">
        <v>1396</v>
      </c>
      <c r="B1347" s="9">
        <v>21</v>
      </c>
    </row>
    <row r="1348" spans="1:2" ht="15" customHeight="1" x14ac:dyDescent="0.25">
      <c r="A1348" s="6" t="s">
        <v>1397</v>
      </c>
      <c r="B1348" s="9">
        <v>21</v>
      </c>
    </row>
    <row r="1349" spans="1:2" ht="15" customHeight="1" x14ac:dyDescent="0.25">
      <c r="A1349" s="6" t="s">
        <v>1398</v>
      </c>
      <c r="B1349" s="9">
        <v>21</v>
      </c>
    </row>
    <row r="1350" spans="1:2" ht="15" customHeight="1" x14ac:dyDescent="0.25">
      <c r="A1350" s="6" t="s">
        <v>1399</v>
      </c>
      <c r="B1350" s="9">
        <v>21</v>
      </c>
    </row>
    <row r="1351" spans="1:2" ht="15" customHeight="1" x14ac:dyDescent="0.25">
      <c r="A1351" s="6" t="s">
        <v>1400</v>
      </c>
      <c r="B1351" s="9">
        <v>21</v>
      </c>
    </row>
    <row r="1352" spans="1:2" ht="15" customHeight="1" x14ac:dyDescent="0.25">
      <c r="A1352" s="6" t="s">
        <v>1401</v>
      </c>
      <c r="B1352" s="9">
        <v>21</v>
      </c>
    </row>
    <row r="1353" spans="1:2" ht="15" customHeight="1" x14ac:dyDescent="0.25">
      <c r="A1353" s="6" t="s">
        <v>1402</v>
      </c>
      <c r="B1353" s="9">
        <v>20</v>
      </c>
    </row>
    <row r="1354" spans="1:2" ht="15" customHeight="1" x14ac:dyDescent="0.25">
      <c r="A1354" s="6" t="s">
        <v>1403</v>
      </c>
      <c r="B1354" s="9">
        <v>20</v>
      </c>
    </row>
    <row r="1355" spans="1:2" ht="15" customHeight="1" x14ac:dyDescent="0.25">
      <c r="A1355" s="6" t="s">
        <v>1404</v>
      </c>
      <c r="B1355" s="9">
        <v>20</v>
      </c>
    </row>
    <row r="1356" spans="1:2" ht="15" customHeight="1" x14ac:dyDescent="0.25">
      <c r="A1356" s="6" t="s">
        <v>1405</v>
      </c>
      <c r="B1356" s="9">
        <v>20</v>
      </c>
    </row>
    <row r="1357" spans="1:2" ht="15" customHeight="1" x14ac:dyDescent="0.25">
      <c r="A1357" s="6" t="s">
        <v>1406</v>
      </c>
      <c r="B1357" s="9">
        <v>20</v>
      </c>
    </row>
    <row r="1358" spans="1:2" ht="15" customHeight="1" x14ac:dyDescent="0.25">
      <c r="A1358" s="6" t="s">
        <v>1407</v>
      </c>
      <c r="B1358" s="9">
        <v>20</v>
      </c>
    </row>
    <row r="1359" spans="1:2" ht="15" customHeight="1" x14ac:dyDescent="0.25">
      <c r="A1359" s="6" t="s">
        <v>1408</v>
      </c>
      <c r="B1359" s="9">
        <v>20</v>
      </c>
    </row>
    <row r="1360" spans="1:2" ht="15" customHeight="1" x14ac:dyDescent="0.25">
      <c r="A1360" s="6" t="s">
        <v>1409</v>
      </c>
      <c r="B1360" s="9">
        <v>20</v>
      </c>
    </row>
    <row r="1361" spans="1:2" ht="15" customHeight="1" x14ac:dyDescent="0.25">
      <c r="A1361" s="6" t="s">
        <v>1410</v>
      </c>
      <c r="B1361" s="9">
        <v>20</v>
      </c>
    </row>
    <row r="1362" spans="1:2" ht="15" customHeight="1" x14ac:dyDescent="0.25">
      <c r="A1362" s="6" t="s">
        <v>1411</v>
      </c>
      <c r="B1362" s="9">
        <v>20</v>
      </c>
    </row>
    <row r="1363" spans="1:2" ht="15" customHeight="1" x14ac:dyDescent="0.25">
      <c r="A1363" s="6" t="s">
        <v>1412</v>
      </c>
      <c r="B1363" s="9">
        <v>20</v>
      </c>
    </row>
    <row r="1364" spans="1:2" ht="15" customHeight="1" x14ac:dyDescent="0.25">
      <c r="A1364" s="6" t="s">
        <v>1413</v>
      </c>
      <c r="B1364" s="9">
        <v>20</v>
      </c>
    </row>
    <row r="1365" spans="1:2" ht="15" customHeight="1" x14ac:dyDescent="0.25">
      <c r="A1365" s="6" t="s">
        <v>1414</v>
      </c>
      <c r="B1365" s="9">
        <v>20</v>
      </c>
    </row>
    <row r="1366" spans="1:2" ht="15" customHeight="1" x14ac:dyDescent="0.25">
      <c r="A1366" s="6" t="s">
        <v>1415</v>
      </c>
      <c r="B1366" s="9">
        <v>20</v>
      </c>
    </row>
    <row r="1367" spans="1:2" ht="15" customHeight="1" x14ac:dyDescent="0.25">
      <c r="A1367" s="6" t="s">
        <v>1416</v>
      </c>
      <c r="B1367" s="9">
        <v>20</v>
      </c>
    </row>
    <row r="1368" spans="1:2" ht="15" customHeight="1" x14ac:dyDescent="0.25">
      <c r="A1368" s="6" t="s">
        <v>1417</v>
      </c>
      <c r="B1368" s="9">
        <v>20</v>
      </c>
    </row>
    <row r="1369" spans="1:2" ht="15" customHeight="1" x14ac:dyDescent="0.25">
      <c r="A1369" s="6" t="s">
        <v>1418</v>
      </c>
      <c r="B1369" s="9">
        <v>20</v>
      </c>
    </row>
    <row r="1370" spans="1:2" ht="15" customHeight="1" x14ac:dyDescent="0.25">
      <c r="A1370" s="6" t="s">
        <v>1419</v>
      </c>
      <c r="B1370" s="9">
        <v>20</v>
      </c>
    </row>
    <row r="1371" spans="1:2" ht="15" customHeight="1" x14ac:dyDescent="0.25">
      <c r="A1371" s="6" t="s">
        <v>1420</v>
      </c>
      <c r="B1371" s="9">
        <v>20</v>
      </c>
    </row>
    <row r="1372" spans="1:2" ht="15" customHeight="1" x14ac:dyDescent="0.25">
      <c r="A1372" s="6" t="s">
        <v>1421</v>
      </c>
      <c r="B1372" s="9">
        <v>20</v>
      </c>
    </row>
    <row r="1373" spans="1:2" ht="15" customHeight="1" x14ac:dyDescent="0.25">
      <c r="A1373" s="6" t="s">
        <v>1422</v>
      </c>
      <c r="B1373" s="9">
        <v>20</v>
      </c>
    </row>
    <row r="1374" spans="1:2" ht="15" customHeight="1" x14ac:dyDescent="0.25">
      <c r="A1374" s="6" t="s">
        <v>1423</v>
      </c>
      <c r="B1374" s="9">
        <v>20</v>
      </c>
    </row>
    <row r="1375" spans="1:2" ht="15" customHeight="1" x14ac:dyDescent="0.25">
      <c r="A1375" s="6" t="s">
        <v>1424</v>
      </c>
      <c r="B1375" s="9">
        <v>20</v>
      </c>
    </row>
    <row r="1376" spans="1:2" ht="15" customHeight="1" x14ac:dyDescent="0.25">
      <c r="A1376" s="6" t="s">
        <v>1425</v>
      </c>
      <c r="B1376" s="9">
        <v>20</v>
      </c>
    </row>
    <row r="1377" spans="1:2" ht="15" customHeight="1" x14ac:dyDescent="0.25">
      <c r="A1377" s="6" t="s">
        <v>1426</v>
      </c>
      <c r="B1377" s="9">
        <v>20</v>
      </c>
    </row>
    <row r="1378" spans="1:2" ht="15" customHeight="1" x14ac:dyDescent="0.25">
      <c r="A1378" s="6" t="s">
        <v>1427</v>
      </c>
      <c r="B1378" s="9">
        <v>20</v>
      </c>
    </row>
    <row r="1379" spans="1:2" ht="15" customHeight="1" x14ac:dyDescent="0.25">
      <c r="A1379" s="6" t="s">
        <v>1428</v>
      </c>
      <c r="B1379" s="9">
        <v>20</v>
      </c>
    </row>
    <row r="1380" spans="1:2" ht="15" customHeight="1" x14ac:dyDescent="0.25">
      <c r="A1380" s="7" t="s">
        <v>1429</v>
      </c>
      <c r="B1380" s="9">
        <v>20</v>
      </c>
    </row>
    <row r="1381" spans="1:2" ht="15" customHeight="1" x14ac:dyDescent="0.25">
      <c r="A1381" s="6" t="s">
        <v>1430</v>
      </c>
      <c r="B1381" s="9">
        <v>20</v>
      </c>
    </row>
    <row r="1382" spans="1:2" ht="15" customHeight="1" x14ac:dyDescent="0.25">
      <c r="A1382" s="6" t="s">
        <v>1431</v>
      </c>
      <c r="B1382" s="9">
        <v>20</v>
      </c>
    </row>
    <row r="1383" spans="1:2" ht="15" customHeight="1" x14ac:dyDescent="0.25">
      <c r="A1383" s="6" t="s">
        <v>1432</v>
      </c>
      <c r="B1383" s="9">
        <v>20</v>
      </c>
    </row>
    <row r="1384" spans="1:2" ht="15" customHeight="1" x14ac:dyDescent="0.25">
      <c r="A1384" s="6" t="s">
        <v>1433</v>
      </c>
      <c r="B1384" s="9">
        <v>20</v>
      </c>
    </row>
    <row r="1385" spans="1:2" ht="15" customHeight="1" x14ac:dyDescent="0.25">
      <c r="A1385" s="6" t="s">
        <v>1434</v>
      </c>
      <c r="B1385" s="9">
        <v>20</v>
      </c>
    </row>
    <row r="1386" spans="1:2" ht="15" customHeight="1" x14ac:dyDescent="0.25">
      <c r="A1386" s="6" t="s">
        <v>1435</v>
      </c>
      <c r="B1386" s="9">
        <v>20</v>
      </c>
    </row>
    <row r="1387" spans="1:2" ht="15" customHeight="1" x14ac:dyDescent="0.25">
      <c r="A1387" s="6" t="s">
        <v>1436</v>
      </c>
      <c r="B1387" s="9">
        <v>20</v>
      </c>
    </row>
    <row r="1388" spans="1:2" ht="15" customHeight="1" x14ac:dyDescent="0.25">
      <c r="A1388" s="6" t="s">
        <v>1437</v>
      </c>
      <c r="B1388" s="9">
        <v>20</v>
      </c>
    </row>
    <row r="1389" spans="1:2" ht="15" customHeight="1" x14ac:dyDescent="0.25">
      <c r="A1389" s="6" t="s">
        <v>1438</v>
      </c>
      <c r="B1389" s="9">
        <v>20</v>
      </c>
    </row>
    <row r="1390" spans="1:2" ht="15" customHeight="1" x14ac:dyDescent="0.25">
      <c r="A1390" s="6" t="s">
        <v>1439</v>
      </c>
      <c r="B1390" s="9">
        <v>20</v>
      </c>
    </row>
    <row r="1391" spans="1:2" ht="15" customHeight="1" x14ac:dyDescent="0.25">
      <c r="A1391" s="6" t="s">
        <v>1440</v>
      </c>
      <c r="B1391" s="9">
        <v>20</v>
      </c>
    </row>
    <row r="1392" spans="1:2" ht="15" customHeight="1" x14ac:dyDescent="0.25">
      <c r="A1392" s="6" t="s">
        <v>1441</v>
      </c>
      <c r="B1392" s="9">
        <v>20</v>
      </c>
    </row>
    <row r="1393" spans="1:2" ht="15" customHeight="1" x14ac:dyDescent="0.25">
      <c r="A1393" s="6" t="s">
        <v>1442</v>
      </c>
      <c r="B1393" s="9">
        <v>20</v>
      </c>
    </row>
    <row r="1394" spans="1:2" ht="15" customHeight="1" x14ac:dyDescent="0.25">
      <c r="A1394" s="6" t="s">
        <v>1443</v>
      </c>
      <c r="B1394" s="9">
        <v>20</v>
      </c>
    </row>
    <row r="1395" spans="1:2" ht="15" customHeight="1" x14ac:dyDescent="0.25">
      <c r="A1395" s="6" t="s">
        <v>1444</v>
      </c>
      <c r="B1395" s="9">
        <v>20</v>
      </c>
    </row>
    <row r="1396" spans="1:2" ht="15" customHeight="1" x14ac:dyDescent="0.25">
      <c r="A1396" s="6" t="s">
        <v>1445</v>
      </c>
      <c r="B1396" s="9">
        <v>20</v>
      </c>
    </row>
    <row r="1397" spans="1:2" ht="15" customHeight="1" x14ac:dyDescent="0.25">
      <c r="A1397" s="6" t="s">
        <v>1446</v>
      </c>
      <c r="B1397" s="9">
        <v>20</v>
      </c>
    </row>
    <row r="1398" spans="1:2" ht="15" customHeight="1" x14ac:dyDescent="0.25">
      <c r="A1398" s="6" t="s">
        <v>1447</v>
      </c>
      <c r="B1398" s="9">
        <v>20</v>
      </c>
    </row>
    <row r="1399" spans="1:2" ht="15" customHeight="1" x14ac:dyDescent="0.25">
      <c r="A1399" s="6" t="s">
        <v>1448</v>
      </c>
      <c r="B1399" s="9">
        <v>20</v>
      </c>
    </row>
    <row r="1400" spans="1:2" ht="15" customHeight="1" x14ac:dyDescent="0.25">
      <c r="A1400" s="6" t="s">
        <v>1449</v>
      </c>
      <c r="B1400" s="9">
        <v>20</v>
      </c>
    </row>
    <row r="1401" spans="1:2" ht="15" customHeight="1" x14ac:dyDescent="0.25">
      <c r="A1401" s="6" t="s">
        <v>1450</v>
      </c>
      <c r="B1401" s="9">
        <v>20</v>
      </c>
    </row>
    <row r="1402" spans="1:2" ht="15" customHeight="1" x14ac:dyDescent="0.25">
      <c r="A1402" s="6" t="s">
        <v>1451</v>
      </c>
      <c r="B1402" s="9">
        <v>19</v>
      </c>
    </row>
    <row r="1403" spans="1:2" ht="15" customHeight="1" x14ac:dyDescent="0.25">
      <c r="A1403" s="6" t="s">
        <v>1452</v>
      </c>
      <c r="B1403" s="9">
        <v>19</v>
      </c>
    </row>
    <row r="1404" spans="1:2" ht="15" customHeight="1" x14ac:dyDescent="0.25">
      <c r="A1404" s="6" t="s">
        <v>1453</v>
      </c>
      <c r="B1404" s="9">
        <v>19</v>
      </c>
    </row>
    <row r="1405" spans="1:2" ht="15" customHeight="1" x14ac:dyDescent="0.25">
      <c r="A1405" s="6" t="s">
        <v>1454</v>
      </c>
      <c r="B1405" s="9">
        <v>19</v>
      </c>
    </row>
    <row r="1406" spans="1:2" ht="15" customHeight="1" x14ac:dyDescent="0.25">
      <c r="A1406" s="6" t="s">
        <v>1455</v>
      </c>
      <c r="B1406" s="9">
        <v>19</v>
      </c>
    </row>
    <row r="1407" spans="1:2" ht="15" customHeight="1" x14ac:dyDescent="0.25">
      <c r="A1407" s="6" t="s">
        <v>1456</v>
      </c>
      <c r="B1407" s="9">
        <v>19</v>
      </c>
    </row>
    <row r="1408" spans="1:2" ht="15" customHeight="1" x14ac:dyDescent="0.25">
      <c r="A1408" s="6" t="s">
        <v>1457</v>
      </c>
      <c r="B1408" s="9">
        <v>19</v>
      </c>
    </row>
    <row r="1409" spans="1:2" ht="15" customHeight="1" x14ac:dyDescent="0.25">
      <c r="A1409" s="6" t="s">
        <v>1458</v>
      </c>
      <c r="B1409" s="9">
        <v>19</v>
      </c>
    </row>
    <row r="1410" spans="1:2" ht="15" customHeight="1" x14ac:dyDescent="0.25">
      <c r="A1410" s="6" t="s">
        <v>1459</v>
      </c>
      <c r="B1410" s="9">
        <v>19</v>
      </c>
    </row>
    <row r="1411" spans="1:2" ht="15" customHeight="1" x14ac:dyDescent="0.25">
      <c r="A1411" s="6" t="s">
        <v>1460</v>
      </c>
      <c r="B1411" s="9">
        <v>19</v>
      </c>
    </row>
    <row r="1412" spans="1:2" ht="15" customHeight="1" x14ac:dyDescent="0.25">
      <c r="A1412" s="6" t="s">
        <v>1461</v>
      </c>
      <c r="B1412" s="9">
        <v>19</v>
      </c>
    </row>
    <row r="1413" spans="1:2" ht="15" customHeight="1" x14ac:dyDescent="0.25">
      <c r="A1413" s="6" t="s">
        <v>1462</v>
      </c>
      <c r="B1413" s="9">
        <v>19</v>
      </c>
    </row>
    <row r="1414" spans="1:2" ht="15" customHeight="1" x14ac:dyDescent="0.25">
      <c r="A1414" s="6" t="s">
        <v>1463</v>
      </c>
      <c r="B1414" s="9">
        <v>19</v>
      </c>
    </row>
    <row r="1415" spans="1:2" ht="15" customHeight="1" x14ac:dyDescent="0.25">
      <c r="A1415" s="6" t="s">
        <v>1464</v>
      </c>
      <c r="B1415" s="9">
        <v>19</v>
      </c>
    </row>
    <row r="1416" spans="1:2" ht="15" customHeight="1" x14ac:dyDescent="0.25">
      <c r="A1416" s="6" t="s">
        <v>1465</v>
      </c>
      <c r="B1416" s="9">
        <v>19</v>
      </c>
    </row>
    <row r="1417" spans="1:2" ht="15" customHeight="1" x14ac:dyDescent="0.25">
      <c r="A1417" s="6" t="s">
        <v>1466</v>
      </c>
      <c r="B1417" s="9">
        <v>19</v>
      </c>
    </row>
    <row r="1418" spans="1:2" ht="15" customHeight="1" x14ac:dyDescent="0.25">
      <c r="A1418" s="6" t="s">
        <v>1467</v>
      </c>
      <c r="B1418" s="9">
        <v>19</v>
      </c>
    </row>
    <row r="1419" spans="1:2" ht="15" customHeight="1" x14ac:dyDescent="0.25">
      <c r="A1419" s="6" t="s">
        <v>1468</v>
      </c>
      <c r="B1419" s="9">
        <v>19</v>
      </c>
    </row>
    <row r="1420" spans="1:2" ht="15" customHeight="1" x14ac:dyDescent="0.25">
      <c r="A1420" s="6" t="s">
        <v>1469</v>
      </c>
      <c r="B1420" s="9">
        <v>19</v>
      </c>
    </row>
    <row r="1421" spans="1:2" ht="15" customHeight="1" x14ac:dyDescent="0.25">
      <c r="A1421" s="6" t="s">
        <v>1470</v>
      </c>
      <c r="B1421" s="9">
        <v>19</v>
      </c>
    </row>
    <row r="1422" spans="1:2" ht="15" customHeight="1" x14ac:dyDescent="0.25">
      <c r="A1422" s="6" t="s">
        <v>1471</v>
      </c>
      <c r="B1422" s="9">
        <v>19</v>
      </c>
    </row>
    <row r="1423" spans="1:2" ht="15" customHeight="1" x14ac:dyDescent="0.25">
      <c r="A1423" s="6" t="s">
        <v>1472</v>
      </c>
      <c r="B1423" s="9">
        <v>19</v>
      </c>
    </row>
    <row r="1424" spans="1:2" ht="15" customHeight="1" x14ac:dyDescent="0.25">
      <c r="A1424" s="6" t="s">
        <v>1473</v>
      </c>
      <c r="B1424" s="9">
        <v>19</v>
      </c>
    </row>
    <row r="1425" spans="1:2" ht="15" customHeight="1" x14ac:dyDescent="0.25">
      <c r="A1425" s="6" t="s">
        <v>1474</v>
      </c>
      <c r="B1425" s="9">
        <v>19</v>
      </c>
    </row>
    <row r="1426" spans="1:2" ht="15" customHeight="1" x14ac:dyDescent="0.25">
      <c r="A1426" s="6" t="s">
        <v>1475</v>
      </c>
      <c r="B1426" s="9">
        <v>19</v>
      </c>
    </row>
    <row r="1427" spans="1:2" ht="15" customHeight="1" x14ac:dyDescent="0.25">
      <c r="A1427" s="6" t="s">
        <v>1476</v>
      </c>
      <c r="B1427" s="9">
        <v>19</v>
      </c>
    </row>
    <row r="1428" spans="1:2" ht="15" customHeight="1" x14ac:dyDescent="0.25">
      <c r="A1428" s="6" t="s">
        <v>1477</v>
      </c>
      <c r="B1428" s="9">
        <v>19</v>
      </c>
    </row>
    <row r="1429" spans="1:2" ht="15" customHeight="1" x14ac:dyDescent="0.25">
      <c r="A1429" s="6" t="s">
        <v>1478</v>
      </c>
      <c r="B1429" s="9">
        <v>19</v>
      </c>
    </row>
    <row r="1430" spans="1:2" ht="15" customHeight="1" x14ac:dyDescent="0.25">
      <c r="A1430" s="6" t="s">
        <v>1479</v>
      </c>
      <c r="B1430" s="9">
        <v>19</v>
      </c>
    </row>
    <row r="1431" spans="1:2" ht="15" customHeight="1" x14ac:dyDescent="0.25">
      <c r="A1431" s="6" t="s">
        <v>1480</v>
      </c>
      <c r="B1431" s="9">
        <v>19</v>
      </c>
    </row>
    <row r="1432" spans="1:2" ht="15" customHeight="1" x14ac:dyDescent="0.25">
      <c r="A1432" s="6" t="s">
        <v>1481</v>
      </c>
      <c r="B1432" s="9">
        <v>19</v>
      </c>
    </row>
    <row r="1433" spans="1:2" ht="15" customHeight="1" x14ac:dyDescent="0.25">
      <c r="A1433" s="6" t="s">
        <v>1482</v>
      </c>
      <c r="B1433" s="9">
        <v>19</v>
      </c>
    </row>
    <row r="1434" spans="1:2" ht="15" customHeight="1" x14ac:dyDescent="0.25">
      <c r="A1434" s="6" t="s">
        <v>1483</v>
      </c>
      <c r="B1434" s="9">
        <v>19</v>
      </c>
    </row>
    <row r="1435" spans="1:2" ht="15" customHeight="1" x14ac:dyDescent="0.25">
      <c r="A1435" s="6" t="s">
        <v>1484</v>
      </c>
      <c r="B1435" s="9">
        <v>19</v>
      </c>
    </row>
    <row r="1436" spans="1:2" ht="15" customHeight="1" x14ac:dyDescent="0.25">
      <c r="A1436" s="6" t="s">
        <v>1485</v>
      </c>
      <c r="B1436" s="9">
        <v>19</v>
      </c>
    </row>
    <row r="1437" spans="1:2" ht="15" customHeight="1" x14ac:dyDescent="0.25">
      <c r="A1437" s="6" t="s">
        <v>1486</v>
      </c>
      <c r="B1437" s="9">
        <v>19</v>
      </c>
    </row>
    <row r="1438" spans="1:2" ht="15" customHeight="1" x14ac:dyDescent="0.25">
      <c r="A1438" s="6" t="s">
        <v>1487</v>
      </c>
      <c r="B1438" s="9">
        <v>19</v>
      </c>
    </row>
    <row r="1439" spans="1:2" ht="15" customHeight="1" x14ac:dyDescent="0.25">
      <c r="A1439" s="6" t="s">
        <v>1488</v>
      </c>
      <c r="B1439" s="9">
        <v>19</v>
      </c>
    </row>
    <row r="1440" spans="1:2" ht="15" customHeight="1" x14ac:dyDescent="0.25">
      <c r="A1440" s="6" t="s">
        <v>1489</v>
      </c>
      <c r="B1440" s="9">
        <v>19</v>
      </c>
    </row>
    <row r="1441" spans="1:2" ht="15" customHeight="1" x14ac:dyDescent="0.25">
      <c r="A1441" s="6" t="s">
        <v>1490</v>
      </c>
      <c r="B1441" s="9">
        <v>19</v>
      </c>
    </row>
    <row r="1442" spans="1:2" ht="15" customHeight="1" x14ac:dyDescent="0.25">
      <c r="A1442" s="6" t="s">
        <v>1491</v>
      </c>
      <c r="B1442" s="9">
        <v>19</v>
      </c>
    </row>
    <row r="1443" spans="1:2" ht="15" customHeight="1" x14ac:dyDescent="0.25">
      <c r="A1443" s="6" t="s">
        <v>1492</v>
      </c>
      <c r="B1443" s="9">
        <v>19</v>
      </c>
    </row>
    <row r="1444" spans="1:2" ht="15" customHeight="1" x14ac:dyDescent="0.25">
      <c r="A1444" s="6" t="s">
        <v>1493</v>
      </c>
      <c r="B1444" s="9">
        <v>19</v>
      </c>
    </row>
    <row r="1445" spans="1:2" ht="15" customHeight="1" x14ac:dyDescent="0.25">
      <c r="A1445" s="6" t="s">
        <v>1494</v>
      </c>
      <c r="B1445" s="9">
        <v>18</v>
      </c>
    </row>
    <row r="1446" spans="1:2" ht="15" customHeight="1" x14ac:dyDescent="0.25">
      <c r="A1446" s="6" t="s">
        <v>1495</v>
      </c>
      <c r="B1446" s="9">
        <v>18</v>
      </c>
    </row>
    <row r="1447" spans="1:2" ht="15" customHeight="1" x14ac:dyDescent="0.25">
      <c r="A1447" s="6" t="s">
        <v>1496</v>
      </c>
      <c r="B1447" s="9">
        <v>18</v>
      </c>
    </row>
    <row r="1448" spans="1:2" ht="15" customHeight="1" x14ac:dyDescent="0.25">
      <c r="A1448" s="6" t="s">
        <v>1497</v>
      </c>
      <c r="B1448" s="9">
        <v>18</v>
      </c>
    </row>
    <row r="1449" spans="1:2" ht="15" customHeight="1" x14ac:dyDescent="0.25">
      <c r="A1449" s="6" t="s">
        <v>1498</v>
      </c>
      <c r="B1449" s="9">
        <v>18</v>
      </c>
    </row>
    <row r="1450" spans="1:2" ht="15" customHeight="1" x14ac:dyDescent="0.25">
      <c r="A1450" s="6" t="s">
        <v>1499</v>
      </c>
      <c r="B1450" s="9">
        <v>18</v>
      </c>
    </row>
    <row r="1451" spans="1:2" ht="15" customHeight="1" x14ac:dyDescent="0.25">
      <c r="A1451" s="6" t="s">
        <v>1500</v>
      </c>
      <c r="B1451" s="9">
        <v>18</v>
      </c>
    </row>
    <row r="1452" spans="1:2" ht="15" customHeight="1" x14ac:dyDescent="0.25">
      <c r="A1452" s="7" t="s">
        <v>1501</v>
      </c>
      <c r="B1452" s="9">
        <v>18</v>
      </c>
    </row>
    <row r="1453" spans="1:2" ht="15" customHeight="1" x14ac:dyDescent="0.25">
      <c r="A1453" s="6" t="s">
        <v>1502</v>
      </c>
      <c r="B1453" s="9">
        <v>18</v>
      </c>
    </row>
    <row r="1454" spans="1:2" ht="15" customHeight="1" x14ac:dyDescent="0.25">
      <c r="A1454" s="6" t="s">
        <v>1503</v>
      </c>
      <c r="B1454" s="9">
        <v>18</v>
      </c>
    </row>
    <row r="1455" spans="1:2" ht="15" customHeight="1" x14ac:dyDescent="0.25">
      <c r="A1455" s="6" t="s">
        <v>1504</v>
      </c>
      <c r="B1455" s="9">
        <v>18</v>
      </c>
    </row>
    <row r="1456" spans="1:2" ht="15" customHeight="1" x14ac:dyDescent="0.25">
      <c r="A1456" s="6" t="s">
        <v>1505</v>
      </c>
      <c r="B1456" s="9">
        <v>18</v>
      </c>
    </row>
    <row r="1457" spans="1:2" ht="15" customHeight="1" x14ac:dyDescent="0.25">
      <c r="A1457" s="6" t="s">
        <v>1506</v>
      </c>
      <c r="B1457" s="9">
        <v>18</v>
      </c>
    </row>
    <row r="1458" spans="1:2" ht="15" customHeight="1" x14ac:dyDescent="0.25">
      <c r="A1458" s="6" t="s">
        <v>1507</v>
      </c>
      <c r="B1458" s="9">
        <v>18</v>
      </c>
    </row>
    <row r="1459" spans="1:2" ht="15" customHeight="1" x14ac:dyDescent="0.25">
      <c r="A1459" s="6" t="s">
        <v>1508</v>
      </c>
      <c r="B1459" s="9">
        <v>18</v>
      </c>
    </row>
    <row r="1460" spans="1:2" ht="15" customHeight="1" x14ac:dyDescent="0.25">
      <c r="A1460" s="6" t="s">
        <v>1509</v>
      </c>
      <c r="B1460" s="9">
        <v>18</v>
      </c>
    </row>
    <row r="1461" spans="1:2" ht="15" customHeight="1" x14ac:dyDescent="0.25">
      <c r="A1461" s="6" t="s">
        <v>1510</v>
      </c>
      <c r="B1461" s="9">
        <v>18</v>
      </c>
    </row>
    <row r="1462" spans="1:2" ht="15" customHeight="1" x14ac:dyDescent="0.25">
      <c r="A1462" s="6" t="s">
        <v>1511</v>
      </c>
      <c r="B1462" s="9">
        <v>18</v>
      </c>
    </row>
    <row r="1463" spans="1:2" ht="15" customHeight="1" x14ac:dyDescent="0.25">
      <c r="A1463" s="6" t="s">
        <v>1512</v>
      </c>
      <c r="B1463" s="9">
        <v>18</v>
      </c>
    </row>
    <row r="1464" spans="1:2" ht="15" customHeight="1" x14ac:dyDescent="0.25">
      <c r="A1464" s="6" t="s">
        <v>1513</v>
      </c>
      <c r="B1464" s="9">
        <v>18</v>
      </c>
    </row>
    <row r="1465" spans="1:2" ht="15" customHeight="1" x14ac:dyDescent="0.25">
      <c r="A1465" s="6" t="s">
        <v>1514</v>
      </c>
      <c r="B1465" s="9">
        <v>18</v>
      </c>
    </row>
    <row r="1466" spans="1:2" ht="15" customHeight="1" x14ac:dyDescent="0.25">
      <c r="A1466" s="6" t="s">
        <v>1515</v>
      </c>
      <c r="B1466" s="9">
        <v>18</v>
      </c>
    </row>
    <row r="1467" spans="1:2" ht="15" customHeight="1" x14ac:dyDescent="0.25">
      <c r="A1467" s="6" t="s">
        <v>1516</v>
      </c>
      <c r="B1467" s="9">
        <v>18</v>
      </c>
    </row>
    <row r="1468" spans="1:2" ht="15" customHeight="1" x14ac:dyDescent="0.25">
      <c r="A1468" s="6" t="s">
        <v>1517</v>
      </c>
      <c r="B1468" s="9">
        <v>18</v>
      </c>
    </row>
    <row r="1469" spans="1:2" ht="15" customHeight="1" x14ac:dyDescent="0.25">
      <c r="A1469" s="6" t="s">
        <v>1518</v>
      </c>
      <c r="B1469" s="9">
        <v>18</v>
      </c>
    </row>
    <row r="1470" spans="1:2" ht="15" customHeight="1" x14ac:dyDescent="0.25">
      <c r="A1470" s="6" t="s">
        <v>1519</v>
      </c>
      <c r="B1470" s="9">
        <v>18</v>
      </c>
    </row>
    <row r="1471" spans="1:2" ht="15" customHeight="1" x14ac:dyDescent="0.25">
      <c r="A1471" s="6" t="s">
        <v>1520</v>
      </c>
      <c r="B1471" s="9">
        <v>18</v>
      </c>
    </row>
    <row r="1472" spans="1:2" ht="15" customHeight="1" x14ac:dyDescent="0.25">
      <c r="A1472" s="6" t="s">
        <v>1521</v>
      </c>
      <c r="B1472" s="9">
        <v>18</v>
      </c>
    </row>
    <row r="1473" spans="1:2" ht="15" customHeight="1" x14ac:dyDescent="0.25">
      <c r="A1473" s="6" t="s">
        <v>1522</v>
      </c>
      <c r="B1473" s="9">
        <v>18</v>
      </c>
    </row>
    <row r="1474" spans="1:2" ht="15" customHeight="1" x14ac:dyDescent="0.25">
      <c r="A1474" s="6" t="s">
        <v>1523</v>
      </c>
      <c r="B1474" s="9">
        <v>18</v>
      </c>
    </row>
    <row r="1475" spans="1:2" ht="15" customHeight="1" x14ac:dyDescent="0.25">
      <c r="A1475" s="6" t="s">
        <v>1524</v>
      </c>
      <c r="B1475" s="9">
        <v>18</v>
      </c>
    </row>
    <row r="1476" spans="1:2" ht="15" customHeight="1" x14ac:dyDescent="0.25">
      <c r="A1476" s="6" t="s">
        <v>1525</v>
      </c>
      <c r="B1476" s="9">
        <v>18</v>
      </c>
    </row>
    <row r="1477" spans="1:2" ht="15" customHeight="1" x14ac:dyDescent="0.25">
      <c r="A1477" s="6" t="s">
        <v>1526</v>
      </c>
      <c r="B1477" s="9">
        <v>18</v>
      </c>
    </row>
    <row r="1478" spans="1:2" ht="15" customHeight="1" x14ac:dyDescent="0.25">
      <c r="A1478" s="6" t="s">
        <v>1527</v>
      </c>
      <c r="B1478" s="9">
        <v>18</v>
      </c>
    </row>
    <row r="1479" spans="1:2" ht="15" customHeight="1" x14ac:dyDescent="0.25">
      <c r="A1479" s="6" t="s">
        <v>1528</v>
      </c>
      <c r="B1479" s="9">
        <v>18</v>
      </c>
    </row>
    <row r="1480" spans="1:2" ht="15" customHeight="1" x14ac:dyDescent="0.25">
      <c r="A1480" s="6" t="s">
        <v>1529</v>
      </c>
      <c r="B1480" s="9">
        <v>18</v>
      </c>
    </row>
    <row r="1481" spans="1:2" ht="15" customHeight="1" x14ac:dyDescent="0.25">
      <c r="A1481" s="6" t="s">
        <v>1530</v>
      </c>
      <c r="B1481" s="9">
        <v>18</v>
      </c>
    </row>
    <row r="1482" spans="1:2" ht="15" customHeight="1" x14ac:dyDescent="0.25">
      <c r="A1482" s="6" t="s">
        <v>1531</v>
      </c>
      <c r="B1482" s="9">
        <v>18</v>
      </c>
    </row>
    <row r="1483" spans="1:2" ht="15" customHeight="1" x14ac:dyDescent="0.25">
      <c r="A1483" s="6" t="s">
        <v>1532</v>
      </c>
      <c r="B1483" s="9">
        <v>18</v>
      </c>
    </row>
    <row r="1484" spans="1:2" ht="15" customHeight="1" x14ac:dyDescent="0.25">
      <c r="A1484" s="6" t="s">
        <v>1533</v>
      </c>
      <c r="B1484" s="9">
        <v>17</v>
      </c>
    </row>
    <row r="1485" spans="1:2" ht="15" customHeight="1" x14ac:dyDescent="0.25">
      <c r="A1485" s="6" t="s">
        <v>1534</v>
      </c>
      <c r="B1485" s="9">
        <v>17</v>
      </c>
    </row>
    <row r="1486" spans="1:2" ht="15" customHeight="1" x14ac:dyDescent="0.25">
      <c r="A1486" s="6" t="s">
        <v>1535</v>
      </c>
      <c r="B1486" s="9">
        <v>17</v>
      </c>
    </row>
    <row r="1487" spans="1:2" ht="15" customHeight="1" x14ac:dyDescent="0.25">
      <c r="A1487" s="6" t="s">
        <v>1536</v>
      </c>
      <c r="B1487" s="9">
        <v>17</v>
      </c>
    </row>
    <row r="1488" spans="1:2" ht="15" customHeight="1" x14ac:dyDescent="0.25">
      <c r="A1488" s="6" t="s">
        <v>1537</v>
      </c>
      <c r="B1488" s="9">
        <v>17</v>
      </c>
    </row>
    <row r="1489" spans="1:2" ht="15" customHeight="1" x14ac:dyDescent="0.25">
      <c r="A1489" s="6" t="s">
        <v>1538</v>
      </c>
      <c r="B1489" s="9">
        <v>17</v>
      </c>
    </row>
    <row r="1490" spans="1:2" ht="15" customHeight="1" x14ac:dyDescent="0.25">
      <c r="A1490" s="6" t="s">
        <v>1539</v>
      </c>
      <c r="B1490" s="9">
        <v>17</v>
      </c>
    </row>
    <row r="1491" spans="1:2" ht="15" customHeight="1" x14ac:dyDescent="0.25">
      <c r="A1491" s="6" t="s">
        <v>1540</v>
      </c>
      <c r="B1491" s="9">
        <v>17</v>
      </c>
    </row>
    <row r="1492" spans="1:2" ht="15" customHeight="1" x14ac:dyDescent="0.25">
      <c r="A1492" s="6" t="s">
        <v>1541</v>
      </c>
      <c r="B1492" s="9">
        <v>17</v>
      </c>
    </row>
    <row r="1493" spans="1:2" ht="15" customHeight="1" x14ac:dyDescent="0.25">
      <c r="A1493" s="6" t="s">
        <v>1542</v>
      </c>
      <c r="B1493" s="9">
        <v>17</v>
      </c>
    </row>
    <row r="1494" spans="1:2" ht="15" customHeight="1" x14ac:dyDescent="0.25">
      <c r="A1494" s="6" t="s">
        <v>1543</v>
      </c>
      <c r="B1494" s="9">
        <v>17</v>
      </c>
    </row>
    <row r="1495" spans="1:2" ht="15" customHeight="1" x14ac:dyDescent="0.25">
      <c r="A1495" s="6" t="s">
        <v>1544</v>
      </c>
      <c r="B1495" s="9">
        <v>17</v>
      </c>
    </row>
    <row r="1496" spans="1:2" ht="15" customHeight="1" x14ac:dyDescent="0.25">
      <c r="A1496" s="6" t="s">
        <v>1545</v>
      </c>
      <c r="B1496" s="9">
        <v>17</v>
      </c>
    </row>
    <row r="1497" spans="1:2" ht="15" customHeight="1" x14ac:dyDescent="0.25">
      <c r="A1497" s="6" t="s">
        <v>1546</v>
      </c>
      <c r="B1497" s="9">
        <v>17</v>
      </c>
    </row>
    <row r="1498" spans="1:2" ht="15" customHeight="1" x14ac:dyDescent="0.25">
      <c r="A1498" s="6" t="s">
        <v>1547</v>
      </c>
      <c r="B1498" s="9">
        <v>17</v>
      </c>
    </row>
    <row r="1499" spans="1:2" ht="15" customHeight="1" x14ac:dyDescent="0.25">
      <c r="A1499" s="6" t="s">
        <v>1548</v>
      </c>
      <c r="B1499" s="9">
        <v>17</v>
      </c>
    </row>
    <row r="1500" spans="1:2" ht="15" customHeight="1" x14ac:dyDescent="0.25">
      <c r="A1500" s="6" t="s">
        <v>1549</v>
      </c>
      <c r="B1500" s="9">
        <v>17</v>
      </c>
    </row>
    <row r="1501" spans="1:2" ht="15" customHeight="1" x14ac:dyDescent="0.25">
      <c r="A1501" s="6" t="s">
        <v>1550</v>
      </c>
      <c r="B1501" s="9">
        <v>17</v>
      </c>
    </row>
    <row r="1502" spans="1:2" ht="15" customHeight="1" x14ac:dyDescent="0.25">
      <c r="A1502" s="6" t="s">
        <v>1551</v>
      </c>
      <c r="B1502" s="9">
        <v>17</v>
      </c>
    </row>
    <row r="1503" spans="1:2" ht="15" customHeight="1" x14ac:dyDescent="0.25">
      <c r="A1503" s="6" t="s">
        <v>1552</v>
      </c>
      <c r="B1503" s="9">
        <v>17</v>
      </c>
    </row>
    <row r="1504" spans="1:2" ht="15" customHeight="1" x14ac:dyDescent="0.25">
      <c r="A1504" s="6" t="s">
        <v>1553</v>
      </c>
      <c r="B1504" s="9">
        <v>17</v>
      </c>
    </row>
    <row r="1505" spans="1:2" ht="15" customHeight="1" x14ac:dyDescent="0.25">
      <c r="A1505" s="6" t="s">
        <v>1554</v>
      </c>
      <c r="B1505" s="9">
        <v>17</v>
      </c>
    </row>
    <row r="1506" spans="1:2" ht="15" customHeight="1" x14ac:dyDescent="0.25">
      <c r="A1506" s="6" t="s">
        <v>1555</v>
      </c>
      <c r="B1506" s="9">
        <v>17</v>
      </c>
    </row>
    <row r="1507" spans="1:2" ht="15" customHeight="1" x14ac:dyDescent="0.25">
      <c r="A1507" s="6" t="s">
        <v>1556</v>
      </c>
      <c r="B1507" s="9">
        <v>17</v>
      </c>
    </row>
    <row r="1508" spans="1:2" ht="15" customHeight="1" x14ac:dyDescent="0.25">
      <c r="A1508" s="6" t="s">
        <v>1557</v>
      </c>
      <c r="B1508" s="9">
        <v>17</v>
      </c>
    </row>
    <row r="1509" spans="1:2" ht="15" customHeight="1" x14ac:dyDescent="0.25">
      <c r="A1509" s="6" t="s">
        <v>1558</v>
      </c>
      <c r="B1509" s="9">
        <v>17</v>
      </c>
    </row>
    <row r="1510" spans="1:2" ht="15" customHeight="1" x14ac:dyDescent="0.25">
      <c r="A1510" s="6" t="s">
        <v>1559</v>
      </c>
      <c r="B1510" s="9">
        <v>17</v>
      </c>
    </row>
    <row r="1511" spans="1:2" ht="15" customHeight="1" x14ac:dyDescent="0.25">
      <c r="A1511" s="6" t="s">
        <v>1560</v>
      </c>
      <c r="B1511" s="9">
        <v>17</v>
      </c>
    </row>
    <row r="1512" spans="1:2" ht="15" customHeight="1" x14ac:dyDescent="0.25">
      <c r="A1512" s="6" t="s">
        <v>1561</v>
      </c>
      <c r="B1512" s="9">
        <v>17</v>
      </c>
    </row>
    <row r="1513" spans="1:2" ht="15" customHeight="1" x14ac:dyDescent="0.25">
      <c r="A1513" s="6" t="s">
        <v>1562</v>
      </c>
      <c r="B1513" s="9">
        <v>17</v>
      </c>
    </row>
    <row r="1514" spans="1:2" ht="15" customHeight="1" x14ac:dyDescent="0.25">
      <c r="A1514" s="6" t="s">
        <v>1563</v>
      </c>
      <c r="B1514" s="9">
        <v>17</v>
      </c>
    </row>
    <row r="1515" spans="1:2" ht="15" customHeight="1" x14ac:dyDescent="0.25">
      <c r="A1515" s="6" t="s">
        <v>1564</v>
      </c>
      <c r="B1515" s="9">
        <v>17</v>
      </c>
    </row>
    <row r="1516" spans="1:2" ht="15" customHeight="1" x14ac:dyDescent="0.25">
      <c r="A1516" s="6" t="s">
        <v>1565</v>
      </c>
      <c r="B1516" s="9">
        <v>17</v>
      </c>
    </row>
    <row r="1517" spans="1:2" ht="15" customHeight="1" x14ac:dyDescent="0.25">
      <c r="A1517" s="6" t="s">
        <v>1566</v>
      </c>
      <c r="B1517" s="9">
        <v>17</v>
      </c>
    </row>
    <row r="1518" spans="1:2" ht="15" customHeight="1" x14ac:dyDescent="0.25">
      <c r="A1518" s="6" t="s">
        <v>1567</v>
      </c>
      <c r="B1518" s="9">
        <v>17</v>
      </c>
    </row>
    <row r="1519" spans="1:2" ht="15" customHeight="1" x14ac:dyDescent="0.25">
      <c r="A1519" s="6" t="s">
        <v>1568</v>
      </c>
      <c r="B1519" s="9">
        <v>17</v>
      </c>
    </row>
    <row r="1520" spans="1:2" ht="15" customHeight="1" x14ac:dyDescent="0.25">
      <c r="A1520" s="6" t="s">
        <v>1569</v>
      </c>
      <c r="B1520" s="9">
        <v>17</v>
      </c>
    </row>
    <row r="1521" spans="1:2" ht="15" customHeight="1" x14ac:dyDescent="0.25">
      <c r="A1521" s="6" t="s">
        <v>1570</v>
      </c>
      <c r="B1521" s="9">
        <v>17</v>
      </c>
    </row>
    <row r="1522" spans="1:2" ht="15" customHeight="1" x14ac:dyDescent="0.25">
      <c r="A1522" s="6" t="s">
        <v>1571</v>
      </c>
      <c r="B1522" s="9">
        <v>17</v>
      </c>
    </row>
    <row r="1523" spans="1:2" ht="15" customHeight="1" x14ac:dyDescent="0.25">
      <c r="A1523" s="6" t="s">
        <v>1572</v>
      </c>
      <c r="B1523" s="9">
        <v>17</v>
      </c>
    </row>
    <row r="1524" spans="1:2" ht="15" customHeight="1" x14ac:dyDescent="0.25">
      <c r="A1524" s="6" t="s">
        <v>1573</v>
      </c>
      <c r="B1524" s="9">
        <v>17</v>
      </c>
    </row>
    <row r="1525" spans="1:2" ht="15" customHeight="1" x14ac:dyDescent="0.25">
      <c r="A1525" s="6" t="s">
        <v>1574</v>
      </c>
      <c r="B1525" s="9">
        <v>17</v>
      </c>
    </row>
    <row r="1526" spans="1:2" ht="15" customHeight="1" x14ac:dyDescent="0.25">
      <c r="A1526" s="6" t="s">
        <v>1575</v>
      </c>
      <c r="B1526" s="9">
        <v>17</v>
      </c>
    </row>
    <row r="1527" spans="1:2" ht="15" customHeight="1" x14ac:dyDescent="0.25">
      <c r="A1527" s="6" t="s">
        <v>1576</v>
      </c>
      <c r="B1527" s="9">
        <v>17</v>
      </c>
    </row>
    <row r="1528" spans="1:2" ht="15" customHeight="1" x14ac:dyDescent="0.25">
      <c r="A1528" s="6" t="s">
        <v>1577</v>
      </c>
      <c r="B1528" s="9">
        <v>17</v>
      </c>
    </row>
    <row r="1529" spans="1:2" ht="15" customHeight="1" x14ac:dyDescent="0.25">
      <c r="A1529" s="6" t="s">
        <v>1578</v>
      </c>
      <c r="B1529" s="9">
        <v>17</v>
      </c>
    </row>
    <row r="1530" spans="1:2" ht="15" customHeight="1" x14ac:dyDescent="0.25">
      <c r="A1530" s="6" t="s">
        <v>1579</v>
      </c>
      <c r="B1530" s="9">
        <v>17</v>
      </c>
    </row>
    <row r="1531" spans="1:2" ht="15" customHeight="1" x14ac:dyDescent="0.25">
      <c r="A1531" s="6" t="s">
        <v>1580</v>
      </c>
      <c r="B1531" s="9">
        <v>17</v>
      </c>
    </row>
    <row r="1532" spans="1:2" ht="15" customHeight="1" x14ac:dyDescent="0.25">
      <c r="A1532" s="6" t="s">
        <v>1581</v>
      </c>
      <c r="B1532" s="9">
        <v>17</v>
      </c>
    </row>
    <row r="1533" spans="1:2" ht="15" customHeight="1" x14ac:dyDescent="0.25">
      <c r="A1533" s="6" t="s">
        <v>1582</v>
      </c>
      <c r="B1533" s="9">
        <v>17</v>
      </c>
    </row>
    <row r="1534" spans="1:2" ht="15" customHeight="1" x14ac:dyDescent="0.25">
      <c r="A1534" s="6" t="s">
        <v>1583</v>
      </c>
      <c r="B1534" s="9">
        <v>17</v>
      </c>
    </row>
    <row r="1535" spans="1:2" ht="15" customHeight="1" x14ac:dyDescent="0.25">
      <c r="A1535" s="6" t="s">
        <v>1584</v>
      </c>
      <c r="B1535" s="9">
        <v>17</v>
      </c>
    </row>
    <row r="1536" spans="1:2" ht="15" customHeight="1" x14ac:dyDescent="0.25">
      <c r="A1536" s="6" t="s">
        <v>1585</v>
      </c>
      <c r="B1536" s="9">
        <v>17</v>
      </c>
    </row>
    <row r="1537" spans="1:2" ht="15" customHeight="1" x14ac:dyDescent="0.25">
      <c r="A1537" s="6" t="s">
        <v>1586</v>
      </c>
      <c r="B1537" s="9">
        <v>17</v>
      </c>
    </row>
    <row r="1538" spans="1:2" ht="15" customHeight="1" x14ac:dyDescent="0.25">
      <c r="A1538" s="6" t="s">
        <v>1587</v>
      </c>
      <c r="B1538" s="9">
        <v>17</v>
      </c>
    </row>
    <row r="1539" spans="1:2" ht="15" customHeight="1" x14ac:dyDescent="0.25">
      <c r="A1539" s="6" t="s">
        <v>1588</v>
      </c>
      <c r="B1539" s="9">
        <v>17</v>
      </c>
    </row>
    <row r="1540" spans="1:2" ht="15" customHeight="1" x14ac:dyDescent="0.25">
      <c r="A1540" s="6" t="s">
        <v>1589</v>
      </c>
      <c r="B1540" s="9">
        <v>17</v>
      </c>
    </row>
    <row r="1541" spans="1:2" ht="15" customHeight="1" x14ac:dyDescent="0.25">
      <c r="A1541" s="6" t="s">
        <v>1590</v>
      </c>
      <c r="B1541" s="9">
        <v>17</v>
      </c>
    </row>
    <row r="1542" spans="1:2" ht="15" customHeight="1" x14ac:dyDescent="0.25">
      <c r="A1542" s="6" t="s">
        <v>1591</v>
      </c>
      <c r="B1542" s="9">
        <v>17</v>
      </c>
    </row>
    <row r="1543" spans="1:2" ht="15" customHeight="1" x14ac:dyDescent="0.25">
      <c r="A1543" s="6" t="s">
        <v>1592</v>
      </c>
      <c r="B1543" s="9">
        <v>17</v>
      </c>
    </row>
    <row r="1544" spans="1:2" ht="15" customHeight="1" x14ac:dyDescent="0.25">
      <c r="A1544" s="6" t="s">
        <v>1593</v>
      </c>
      <c r="B1544" s="9">
        <v>17</v>
      </c>
    </row>
    <row r="1545" spans="1:2" ht="15" customHeight="1" x14ac:dyDescent="0.25">
      <c r="A1545" s="6" t="s">
        <v>1594</v>
      </c>
      <c r="B1545" s="9">
        <v>17</v>
      </c>
    </row>
    <row r="1546" spans="1:2" ht="15" customHeight="1" x14ac:dyDescent="0.25">
      <c r="A1546" s="6" t="s">
        <v>1595</v>
      </c>
      <c r="B1546" s="9">
        <v>17</v>
      </c>
    </row>
    <row r="1547" spans="1:2" ht="15" customHeight="1" x14ac:dyDescent="0.25">
      <c r="A1547" s="6" t="s">
        <v>1596</v>
      </c>
      <c r="B1547" s="9">
        <v>17</v>
      </c>
    </row>
    <row r="1548" spans="1:2" ht="15" customHeight="1" x14ac:dyDescent="0.25">
      <c r="A1548" s="6" t="s">
        <v>1597</v>
      </c>
      <c r="B1548" s="9">
        <v>17</v>
      </c>
    </row>
    <row r="1549" spans="1:2" ht="15" customHeight="1" x14ac:dyDescent="0.25">
      <c r="A1549" s="6" t="s">
        <v>1598</v>
      </c>
      <c r="B1549" s="9">
        <v>17</v>
      </c>
    </row>
    <row r="1550" spans="1:2" ht="15" customHeight="1" x14ac:dyDescent="0.25">
      <c r="A1550" s="6" t="s">
        <v>1599</v>
      </c>
      <c r="B1550" s="9">
        <v>17</v>
      </c>
    </row>
    <row r="1551" spans="1:2" ht="15" customHeight="1" x14ac:dyDescent="0.25">
      <c r="A1551" s="6" t="s">
        <v>1600</v>
      </c>
      <c r="B1551" s="9">
        <v>17</v>
      </c>
    </row>
    <row r="1552" spans="1:2" ht="15" customHeight="1" x14ac:dyDescent="0.25">
      <c r="A1552" s="6" t="s">
        <v>1601</v>
      </c>
      <c r="B1552" s="9">
        <v>17</v>
      </c>
    </row>
    <row r="1553" spans="1:2" ht="15" customHeight="1" x14ac:dyDescent="0.25">
      <c r="A1553" s="6" t="s">
        <v>1602</v>
      </c>
      <c r="B1553" s="9">
        <v>17</v>
      </c>
    </row>
    <row r="1554" spans="1:2" ht="15" customHeight="1" x14ac:dyDescent="0.25">
      <c r="A1554" s="6" t="s">
        <v>1603</v>
      </c>
      <c r="B1554" s="9">
        <v>17</v>
      </c>
    </row>
    <row r="1555" spans="1:2" ht="15" customHeight="1" x14ac:dyDescent="0.25">
      <c r="A1555" s="6" t="s">
        <v>1604</v>
      </c>
      <c r="B1555" s="9">
        <v>17</v>
      </c>
    </row>
    <row r="1556" spans="1:2" ht="15" customHeight="1" x14ac:dyDescent="0.25">
      <c r="A1556" s="6" t="s">
        <v>1605</v>
      </c>
      <c r="B1556" s="9">
        <v>17</v>
      </c>
    </row>
    <row r="1557" spans="1:2" ht="15" customHeight="1" x14ac:dyDescent="0.25">
      <c r="A1557" s="6" t="s">
        <v>1606</v>
      </c>
      <c r="B1557" s="9">
        <v>17</v>
      </c>
    </row>
    <row r="1558" spans="1:2" ht="15" customHeight="1" x14ac:dyDescent="0.25">
      <c r="A1558" s="6" t="s">
        <v>1607</v>
      </c>
      <c r="B1558" s="9">
        <v>17</v>
      </c>
    </row>
    <row r="1559" spans="1:2" ht="15" customHeight="1" x14ac:dyDescent="0.25">
      <c r="A1559" s="6" t="s">
        <v>1608</v>
      </c>
      <c r="B1559" s="9">
        <v>16</v>
      </c>
    </row>
    <row r="1560" spans="1:2" ht="15" customHeight="1" x14ac:dyDescent="0.25">
      <c r="A1560" s="6" t="s">
        <v>1609</v>
      </c>
      <c r="B1560" s="9">
        <v>16</v>
      </c>
    </row>
    <row r="1561" spans="1:2" ht="15" customHeight="1" x14ac:dyDescent="0.25">
      <c r="A1561" s="6" t="s">
        <v>1610</v>
      </c>
      <c r="B1561" s="9">
        <v>16</v>
      </c>
    </row>
    <row r="1562" spans="1:2" ht="15" customHeight="1" x14ac:dyDescent="0.25">
      <c r="A1562" s="6" t="s">
        <v>1611</v>
      </c>
      <c r="B1562" s="9">
        <v>16</v>
      </c>
    </row>
    <row r="1563" spans="1:2" ht="15" customHeight="1" x14ac:dyDescent="0.25">
      <c r="A1563" s="6" t="s">
        <v>1612</v>
      </c>
      <c r="B1563" s="9">
        <v>16</v>
      </c>
    </row>
    <row r="1564" spans="1:2" ht="15" customHeight="1" x14ac:dyDescent="0.25">
      <c r="A1564" s="6" t="s">
        <v>1613</v>
      </c>
      <c r="B1564" s="9">
        <v>16</v>
      </c>
    </row>
    <row r="1565" spans="1:2" ht="15" customHeight="1" x14ac:dyDescent="0.25">
      <c r="A1565" s="6" t="s">
        <v>1614</v>
      </c>
      <c r="B1565" s="9">
        <v>16</v>
      </c>
    </row>
    <row r="1566" spans="1:2" ht="15" customHeight="1" x14ac:dyDescent="0.25">
      <c r="A1566" s="6" t="s">
        <v>1615</v>
      </c>
      <c r="B1566" s="9">
        <v>16</v>
      </c>
    </row>
    <row r="1567" spans="1:2" ht="15" customHeight="1" x14ac:dyDescent="0.25">
      <c r="A1567" s="6" t="s">
        <v>1616</v>
      </c>
      <c r="B1567" s="9">
        <v>16</v>
      </c>
    </row>
    <row r="1568" spans="1:2" ht="15" customHeight="1" x14ac:dyDescent="0.25">
      <c r="A1568" s="6" t="s">
        <v>1617</v>
      </c>
      <c r="B1568" s="9">
        <v>16</v>
      </c>
    </row>
    <row r="1569" spans="1:2" ht="15" customHeight="1" x14ac:dyDescent="0.25">
      <c r="A1569" s="6" t="s">
        <v>1618</v>
      </c>
      <c r="B1569" s="9">
        <v>16</v>
      </c>
    </row>
    <row r="1570" spans="1:2" ht="15" customHeight="1" x14ac:dyDescent="0.25">
      <c r="A1570" s="6" t="s">
        <v>1619</v>
      </c>
      <c r="B1570" s="9">
        <v>16</v>
      </c>
    </row>
    <row r="1571" spans="1:2" ht="15" customHeight="1" x14ac:dyDescent="0.25">
      <c r="A1571" s="6" t="s">
        <v>1620</v>
      </c>
      <c r="B1571" s="9">
        <v>16</v>
      </c>
    </row>
    <row r="1572" spans="1:2" ht="15" customHeight="1" x14ac:dyDescent="0.25">
      <c r="A1572" s="6" t="s">
        <v>1621</v>
      </c>
      <c r="B1572" s="9">
        <v>16</v>
      </c>
    </row>
    <row r="1573" spans="1:2" ht="15" customHeight="1" x14ac:dyDescent="0.25">
      <c r="A1573" s="6" t="s">
        <v>1622</v>
      </c>
      <c r="B1573" s="9">
        <v>16</v>
      </c>
    </row>
    <row r="1574" spans="1:2" ht="15" customHeight="1" x14ac:dyDescent="0.25">
      <c r="A1574" s="6" t="s">
        <v>1623</v>
      </c>
      <c r="B1574" s="9">
        <v>16</v>
      </c>
    </row>
    <row r="1575" spans="1:2" ht="15" customHeight="1" x14ac:dyDescent="0.25">
      <c r="A1575" s="6" t="s">
        <v>1624</v>
      </c>
      <c r="B1575" s="9">
        <v>16</v>
      </c>
    </row>
    <row r="1576" spans="1:2" ht="15" customHeight="1" x14ac:dyDescent="0.25">
      <c r="A1576" s="6" t="s">
        <v>1625</v>
      </c>
      <c r="B1576" s="9">
        <v>16</v>
      </c>
    </row>
    <row r="1577" spans="1:2" ht="15" customHeight="1" x14ac:dyDescent="0.25">
      <c r="A1577" s="6" t="s">
        <v>1626</v>
      </c>
      <c r="B1577" s="9">
        <v>16</v>
      </c>
    </row>
    <row r="1578" spans="1:2" ht="15" customHeight="1" x14ac:dyDescent="0.25">
      <c r="A1578" s="6" t="s">
        <v>1627</v>
      </c>
      <c r="B1578" s="9">
        <v>16</v>
      </c>
    </row>
    <row r="1579" spans="1:2" ht="15" customHeight="1" x14ac:dyDescent="0.25">
      <c r="A1579" s="6" t="s">
        <v>1628</v>
      </c>
      <c r="B1579" s="9">
        <v>16</v>
      </c>
    </row>
    <row r="1580" spans="1:2" ht="15" customHeight="1" x14ac:dyDescent="0.25">
      <c r="A1580" s="6" t="s">
        <v>1629</v>
      </c>
      <c r="B1580" s="9">
        <v>16</v>
      </c>
    </row>
    <row r="1581" spans="1:2" ht="15" customHeight="1" x14ac:dyDescent="0.25">
      <c r="A1581" s="7" t="s">
        <v>1630</v>
      </c>
      <c r="B1581" s="9">
        <v>16</v>
      </c>
    </row>
    <row r="1582" spans="1:2" ht="15" customHeight="1" x14ac:dyDescent="0.25">
      <c r="A1582" s="6" t="s">
        <v>1631</v>
      </c>
      <c r="B1582" s="9">
        <v>16</v>
      </c>
    </row>
    <row r="1583" spans="1:2" ht="15" customHeight="1" x14ac:dyDescent="0.25">
      <c r="A1583" s="6" t="s">
        <v>1632</v>
      </c>
      <c r="B1583" s="9">
        <v>16</v>
      </c>
    </row>
    <row r="1584" spans="1:2" ht="15" customHeight="1" x14ac:dyDescent="0.25">
      <c r="A1584" s="7" t="s">
        <v>1633</v>
      </c>
      <c r="B1584" s="9">
        <v>16</v>
      </c>
    </row>
    <row r="1585" spans="1:2" ht="15" customHeight="1" x14ac:dyDescent="0.25">
      <c r="A1585" s="6" t="s">
        <v>1634</v>
      </c>
      <c r="B1585" s="9">
        <v>16</v>
      </c>
    </row>
    <row r="1586" spans="1:2" ht="15" customHeight="1" x14ac:dyDescent="0.25">
      <c r="A1586" s="6" t="s">
        <v>1635</v>
      </c>
      <c r="B1586" s="9">
        <v>16</v>
      </c>
    </row>
    <row r="1587" spans="1:2" ht="15" customHeight="1" x14ac:dyDescent="0.25">
      <c r="A1587" s="6" t="s">
        <v>1636</v>
      </c>
      <c r="B1587" s="9">
        <v>16</v>
      </c>
    </row>
    <row r="1588" spans="1:2" ht="15" customHeight="1" x14ac:dyDescent="0.25">
      <c r="A1588" s="6" t="s">
        <v>1637</v>
      </c>
      <c r="B1588" s="9">
        <v>16</v>
      </c>
    </row>
    <row r="1589" spans="1:2" ht="15" customHeight="1" x14ac:dyDescent="0.25">
      <c r="A1589" s="6" t="s">
        <v>1638</v>
      </c>
      <c r="B1589" s="9">
        <v>16</v>
      </c>
    </row>
    <row r="1590" spans="1:2" ht="15" customHeight="1" x14ac:dyDescent="0.25">
      <c r="A1590" s="6" t="s">
        <v>1639</v>
      </c>
      <c r="B1590" s="9">
        <v>16</v>
      </c>
    </row>
    <row r="1591" spans="1:2" ht="15" customHeight="1" x14ac:dyDescent="0.25">
      <c r="A1591" s="6" t="s">
        <v>1640</v>
      </c>
      <c r="B1591" s="9">
        <v>16</v>
      </c>
    </row>
    <row r="1592" spans="1:2" ht="15" customHeight="1" x14ac:dyDescent="0.25">
      <c r="A1592" s="6" t="s">
        <v>1641</v>
      </c>
      <c r="B1592" s="9">
        <v>16</v>
      </c>
    </row>
    <row r="1593" spans="1:2" ht="15" customHeight="1" x14ac:dyDescent="0.25">
      <c r="A1593" s="6" t="s">
        <v>1642</v>
      </c>
      <c r="B1593" s="9">
        <v>16</v>
      </c>
    </row>
    <row r="1594" spans="1:2" ht="15" customHeight="1" x14ac:dyDescent="0.25">
      <c r="A1594" s="6" t="s">
        <v>1643</v>
      </c>
      <c r="B1594" s="9">
        <v>16</v>
      </c>
    </row>
    <row r="1595" spans="1:2" ht="15" customHeight="1" x14ac:dyDescent="0.25">
      <c r="A1595" s="6" t="s">
        <v>1644</v>
      </c>
      <c r="B1595" s="9">
        <v>16</v>
      </c>
    </row>
    <row r="1596" spans="1:2" ht="15" customHeight="1" x14ac:dyDescent="0.25">
      <c r="A1596" s="6" t="s">
        <v>1645</v>
      </c>
      <c r="B1596" s="9">
        <v>16</v>
      </c>
    </row>
    <row r="1597" spans="1:2" ht="15" customHeight="1" x14ac:dyDescent="0.25">
      <c r="A1597" s="6" t="s">
        <v>1646</v>
      </c>
      <c r="B1597" s="9">
        <v>16</v>
      </c>
    </row>
    <row r="1598" spans="1:2" ht="15" customHeight="1" x14ac:dyDescent="0.25">
      <c r="A1598" s="6" t="s">
        <v>1647</v>
      </c>
      <c r="B1598" s="9">
        <v>16</v>
      </c>
    </row>
    <row r="1599" spans="1:2" ht="15" customHeight="1" x14ac:dyDescent="0.25">
      <c r="A1599" s="6" t="s">
        <v>1648</v>
      </c>
      <c r="B1599" s="9">
        <v>16</v>
      </c>
    </row>
    <row r="1600" spans="1:2" ht="15" customHeight="1" x14ac:dyDescent="0.25">
      <c r="A1600" s="6" t="s">
        <v>1649</v>
      </c>
      <c r="B1600" s="9">
        <v>16</v>
      </c>
    </row>
    <row r="1601" spans="1:2" ht="15" customHeight="1" x14ac:dyDescent="0.25">
      <c r="A1601" s="6" t="s">
        <v>1650</v>
      </c>
      <c r="B1601" s="9">
        <v>16</v>
      </c>
    </row>
    <row r="1602" spans="1:2" ht="15" customHeight="1" x14ac:dyDescent="0.25">
      <c r="A1602" s="6" t="s">
        <v>1651</v>
      </c>
      <c r="B1602" s="9">
        <v>16</v>
      </c>
    </row>
    <row r="1603" spans="1:2" ht="15" customHeight="1" x14ac:dyDescent="0.25">
      <c r="A1603" s="6" t="s">
        <v>1652</v>
      </c>
      <c r="B1603" s="9">
        <v>16</v>
      </c>
    </row>
    <row r="1604" spans="1:2" ht="15" customHeight="1" x14ac:dyDescent="0.25">
      <c r="A1604" s="6" t="s">
        <v>1653</v>
      </c>
      <c r="B1604" s="9">
        <v>16</v>
      </c>
    </row>
    <row r="1605" spans="1:2" ht="15" customHeight="1" x14ac:dyDescent="0.25">
      <c r="A1605" s="6" t="s">
        <v>1654</v>
      </c>
      <c r="B1605" s="9">
        <v>16</v>
      </c>
    </row>
    <row r="1606" spans="1:2" ht="15" customHeight="1" x14ac:dyDescent="0.25">
      <c r="A1606" s="6" t="s">
        <v>1655</v>
      </c>
      <c r="B1606" s="9">
        <v>16</v>
      </c>
    </row>
    <row r="1607" spans="1:2" ht="15" customHeight="1" x14ac:dyDescent="0.25">
      <c r="A1607" s="6" t="s">
        <v>1656</v>
      </c>
      <c r="B1607" s="9">
        <v>16</v>
      </c>
    </row>
    <row r="1608" spans="1:2" ht="15" customHeight="1" x14ac:dyDescent="0.25">
      <c r="A1608" s="6" t="s">
        <v>1657</v>
      </c>
      <c r="B1608" s="9">
        <v>16</v>
      </c>
    </row>
    <row r="1609" spans="1:2" ht="15" customHeight="1" x14ac:dyDescent="0.25">
      <c r="A1609" s="6" t="s">
        <v>1658</v>
      </c>
      <c r="B1609" s="9">
        <v>16</v>
      </c>
    </row>
    <row r="1610" spans="1:2" ht="15" customHeight="1" x14ac:dyDescent="0.25">
      <c r="A1610" s="6" t="s">
        <v>1659</v>
      </c>
      <c r="B1610" s="9">
        <v>16</v>
      </c>
    </row>
    <row r="1611" spans="1:2" ht="15" customHeight="1" x14ac:dyDescent="0.25">
      <c r="A1611" s="6" t="s">
        <v>1660</v>
      </c>
      <c r="B1611" s="9">
        <v>16</v>
      </c>
    </row>
    <row r="1612" spans="1:2" ht="15" customHeight="1" x14ac:dyDescent="0.25">
      <c r="A1612" s="6" t="s">
        <v>1661</v>
      </c>
      <c r="B1612" s="9">
        <v>16</v>
      </c>
    </row>
    <row r="1613" spans="1:2" ht="15" customHeight="1" x14ac:dyDescent="0.25">
      <c r="A1613" s="6" t="s">
        <v>1662</v>
      </c>
      <c r="B1613" s="9">
        <v>16</v>
      </c>
    </row>
    <row r="1614" spans="1:2" ht="15" customHeight="1" x14ac:dyDescent="0.25">
      <c r="A1614" s="6" t="s">
        <v>1663</v>
      </c>
      <c r="B1614" s="9">
        <v>16</v>
      </c>
    </row>
    <row r="1615" spans="1:2" ht="15" customHeight="1" x14ac:dyDescent="0.25">
      <c r="A1615" s="6" t="s">
        <v>1664</v>
      </c>
      <c r="B1615" s="9">
        <v>16</v>
      </c>
    </row>
    <row r="1616" spans="1:2" ht="15" customHeight="1" x14ac:dyDescent="0.25">
      <c r="A1616" s="6" t="s">
        <v>1665</v>
      </c>
      <c r="B1616" s="9">
        <v>16</v>
      </c>
    </row>
    <row r="1617" spans="1:2" ht="15" customHeight="1" x14ac:dyDescent="0.25">
      <c r="A1617" s="6" t="s">
        <v>1666</v>
      </c>
      <c r="B1617" s="9">
        <v>16</v>
      </c>
    </row>
    <row r="1618" spans="1:2" ht="15" customHeight="1" x14ac:dyDescent="0.25">
      <c r="A1618" s="6" t="s">
        <v>1667</v>
      </c>
      <c r="B1618" s="9">
        <v>16</v>
      </c>
    </row>
    <row r="1619" spans="1:2" ht="15" customHeight="1" x14ac:dyDescent="0.25">
      <c r="A1619" s="6" t="s">
        <v>1668</v>
      </c>
      <c r="B1619" s="9">
        <v>16</v>
      </c>
    </row>
    <row r="1620" spans="1:2" ht="15" customHeight="1" x14ac:dyDescent="0.25">
      <c r="A1620" s="6" t="s">
        <v>1669</v>
      </c>
      <c r="B1620" s="9">
        <v>16</v>
      </c>
    </row>
    <row r="1621" spans="1:2" ht="15" customHeight="1" x14ac:dyDescent="0.25">
      <c r="A1621" s="6" t="s">
        <v>1670</v>
      </c>
      <c r="B1621" s="9">
        <v>16</v>
      </c>
    </row>
    <row r="1622" spans="1:2" ht="15" customHeight="1" x14ac:dyDescent="0.25">
      <c r="A1622" s="6" t="s">
        <v>1671</v>
      </c>
      <c r="B1622" s="9">
        <v>16</v>
      </c>
    </row>
    <row r="1623" spans="1:2" ht="15" customHeight="1" x14ac:dyDescent="0.25">
      <c r="A1623" s="6" t="s">
        <v>1672</v>
      </c>
      <c r="B1623" s="9">
        <v>16</v>
      </c>
    </row>
    <row r="1624" spans="1:2" ht="15" customHeight="1" x14ac:dyDescent="0.25">
      <c r="A1624" s="6" t="s">
        <v>1673</v>
      </c>
      <c r="B1624" s="9">
        <v>16</v>
      </c>
    </row>
    <row r="1625" spans="1:2" ht="15" customHeight="1" x14ac:dyDescent="0.25">
      <c r="A1625" s="6" t="s">
        <v>1674</v>
      </c>
      <c r="B1625" s="9">
        <v>16</v>
      </c>
    </row>
    <row r="1626" spans="1:2" ht="15" customHeight="1" x14ac:dyDescent="0.25">
      <c r="A1626" s="6" t="s">
        <v>1675</v>
      </c>
      <c r="B1626" s="9">
        <v>16</v>
      </c>
    </row>
    <row r="1627" spans="1:2" ht="15" customHeight="1" x14ac:dyDescent="0.25">
      <c r="A1627" s="6" t="s">
        <v>1676</v>
      </c>
      <c r="B1627" s="9">
        <v>16</v>
      </c>
    </row>
    <row r="1628" spans="1:2" ht="15" customHeight="1" x14ac:dyDescent="0.25">
      <c r="A1628" s="6" t="s">
        <v>1677</v>
      </c>
      <c r="B1628" s="9">
        <v>16</v>
      </c>
    </row>
    <row r="1629" spans="1:2" ht="15" customHeight="1" x14ac:dyDescent="0.25">
      <c r="A1629" s="6" t="s">
        <v>1678</v>
      </c>
      <c r="B1629" s="9">
        <v>16</v>
      </c>
    </row>
    <row r="1630" spans="1:2" ht="15" customHeight="1" x14ac:dyDescent="0.25">
      <c r="A1630" s="6" t="s">
        <v>1679</v>
      </c>
      <c r="B1630" s="9">
        <v>15</v>
      </c>
    </row>
    <row r="1631" spans="1:2" ht="15" customHeight="1" x14ac:dyDescent="0.25">
      <c r="A1631" s="6" t="s">
        <v>1680</v>
      </c>
      <c r="B1631" s="9">
        <v>15</v>
      </c>
    </row>
    <row r="1632" spans="1:2" ht="15" customHeight="1" x14ac:dyDescent="0.25">
      <c r="A1632" s="6" t="s">
        <v>1681</v>
      </c>
      <c r="B1632" s="9">
        <v>15</v>
      </c>
    </row>
    <row r="1633" spans="1:2" ht="15" customHeight="1" x14ac:dyDescent="0.25">
      <c r="A1633" s="6" t="s">
        <v>1682</v>
      </c>
      <c r="B1633" s="9">
        <v>15</v>
      </c>
    </row>
    <row r="1634" spans="1:2" ht="15" customHeight="1" x14ac:dyDescent="0.25">
      <c r="A1634" s="6" t="s">
        <v>1683</v>
      </c>
      <c r="B1634" s="9">
        <v>15</v>
      </c>
    </row>
    <row r="1635" spans="1:2" ht="15" customHeight="1" x14ac:dyDescent="0.25">
      <c r="A1635" s="6" t="s">
        <v>1684</v>
      </c>
      <c r="B1635" s="9">
        <v>15</v>
      </c>
    </row>
    <row r="1636" spans="1:2" ht="15" customHeight="1" x14ac:dyDescent="0.25">
      <c r="A1636" s="6" t="s">
        <v>1685</v>
      </c>
      <c r="B1636" s="9">
        <v>15</v>
      </c>
    </row>
    <row r="1637" spans="1:2" ht="15" customHeight="1" x14ac:dyDescent="0.25">
      <c r="A1637" s="6" t="s">
        <v>1686</v>
      </c>
      <c r="B1637" s="9">
        <v>15</v>
      </c>
    </row>
    <row r="1638" spans="1:2" ht="15" customHeight="1" x14ac:dyDescent="0.25">
      <c r="A1638" s="6" t="s">
        <v>1687</v>
      </c>
      <c r="B1638" s="9">
        <v>15</v>
      </c>
    </row>
    <row r="1639" spans="1:2" ht="15" customHeight="1" x14ac:dyDescent="0.25">
      <c r="A1639" s="6" t="s">
        <v>1688</v>
      </c>
      <c r="B1639" s="9">
        <v>15</v>
      </c>
    </row>
    <row r="1640" spans="1:2" ht="15" customHeight="1" x14ac:dyDescent="0.25">
      <c r="A1640" s="6" t="s">
        <v>1689</v>
      </c>
      <c r="B1640" s="9">
        <v>15</v>
      </c>
    </row>
    <row r="1641" spans="1:2" ht="15" customHeight="1" x14ac:dyDescent="0.25">
      <c r="A1641" s="6" t="s">
        <v>1690</v>
      </c>
      <c r="B1641" s="9">
        <v>15</v>
      </c>
    </row>
    <row r="1642" spans="1:2" ht="15" customHeight="1" x14ac:dyDescent="0.25">
      <c r="A1642" s="6" t="s">
        <v>1691</v>
      </c>
      <c r="B1642" s="9">
        <v>15</v>
      </c>
    </row>
    <row r="1643" spans="1:2" ht="15" customHeight="1" x14ac:dyDescent="0.25">
      <c r="A1643" s="6" t="s">
        <v>1692</v>
      </c>
      <c r="B1643" s="9">
        <v>15</v>
      </c>
    </row>
    <row r="1644" spans="1:2" ht="15" customHeight="1" x14ac:dyDescent="0.25">
      <c r="A1644" s="6" t="s">
        <v>1693</v>
      </c>
      <c r="B1644" s="9">
        <v>15</v>
      </c>
    </row>
    <row r="1645" spans="1:2" ht="15" customHeight="1" x14ac:dyDescent="0.25">
      <c r="A1645" s="6" t="s">
        <v>1694</v>
      </c>
      <c r="B1645" s="9">
        <v>15</v>
      </c>
    </row>
    <row r="1646" spans="1:2" ht="15" customHeight="1" x14ac:dyDescent="0.25">
      <c r="A1646" s="6" t="s">
        <v>1695</v>
      </c>
      <c r="B1646" s="9">
        <v>15</v>
      </c>
    </row>
    <row r="1647" spans="1:2" ht="15" customHeight="1" x14ac:dyDescent="0.25">
      <c r="A1647" s="6" t="s">
        <v>1696</v>
      </c>
      <c r="B1647" s="9">
        <v>15</v>
      </c>
    </row>
    <row r="1648" spans="1:2" ht="15" customHeight="1" x14ac:dyDescent="0.25">
      <c r="A1648" s="6" t="s">
        <v>1697</v>
      </c>
      <c r="B1648" s="9">
        <v>15</v>
      </c>
    </row>
    <row r="1649" spans="1:2" ht="15" customHeight="1" x14ac:dyDescent="0.25">
      <c r="A1649" s="6" t="s">
        <v>1698</v>
      </c>
      <c r="B1649" s="9">
        <v>15</v>
      </c>
    </row>
    <row r="1650" spans="1:2" ht="15" customHeight="1" x14ac:dyDescent="0.25">
      <c r="A1650" s="6" t="s">
        <v>1699</v>
      </c>
      <c r="B1650" s="9">
        <v>15</v>
      </c>
    </row>
    <row r="1651" spans="1:2" ht="15" customHeight="1" x14ac:dyDescent="0.25">
      <c r="A1651" s="6" t="s">
        <v>1700</v>
      </c>
      <c r="B1651" s="9">
        <v>15</v>
      </c>
    </row>
    <row r="1652" spans="1:2" ht="15" customHeight="1" x14ac:dyDescent="0.25">
      <c r="A1652" s="6" t="s">
        <v>1701</v>
      </c>
      <c r="B1652" s="9">
        <v>15</v>
      </c>
    </row>
    <row r="1653" spans="1:2" ht="15" customHeight="1" x14ac:dyDescent="0.25">
      <c r="A1653" s="7" t="s">
        <v>1702</v>
      </c>
      <c r="B1653" s="9">
        <v>15</v>
      </c>
    </row>
    <row r="1654" spans="1:2" ht="15" customHeight="1" x14ac:dyDescent="0.25">
      <c r="A1654" s="6" t="s">
        <v>1703</v>
      </c>
      <c r="B1654" s="9">
        <v>15</v>
      </c>
    </row>
    <row r="1655" spans="1:2" ht="15" customHeight="1" x14ac:dyDescent="0.25">
      <c r="A1655" s="6" t="s">
        <v>1704</v>
      </c>
      <c r="B1655" s="9">
        <v>15</v>
      </c>
    </row>
    <row r="1656" spans="1:2" ht="15" customHeight="1" x14ac:dyDescent="0.25">
      <c r="A1656" s="6" t="s">
        <v>1705</v>
      </c>
      <c r="B1656" s="9">
        <v>15</v>
      </c>
    </row>
    <row r="1657" spans="1:2" ht="15" customHeight="1" x14ac:dyDescent="0.25">
      <c r="A1657" s="6" t="s">
        <v>1706</v>
      </c>
      <c r="B1657" s="9">
        <v>15</v>
      </c>
    </row>
    <row r="1658" spans="1:2" ht="15" customHeight="1" x14ac:dyDescent="0.25">
      <c r="A1658" s="6" t="s">
        <v>1707</v>
      </c>
      <c r="B1658" s="9">
        <v>15</v>
      </c>
    </row>
    <row r="1659" spans="1:2" ht="15" customHeight="1" x14ac:dyDescent="0.25">
      <c r="A1659" s="6" t="s">
        <v>1708</v>
      </c>
      <c r="B1659" s="9">
        <v>15</v>
      </c>
    </row>
    <row r="1660" spans="1:2" ht="15" customHeight="1" x14ac:dyDescent="0.25">
      <c r="A1660" s="6" t="s">
        <v>1709</v>
      </c>
      <c r="B1660" s="9">
        <v>15</v>
      </c>
    </row>
    <row r="1661" spans="1:2" ht="15" customHeight="1" x14ac:dyDescent="0.25">
      <c r="A1661" s="6" t="s">
        <v>1710</v>
      </c>
      <c r="B1661" s="9">
        <v>15</v>
      </c>
    </row>
    <row r="1662" spans="1:2" ht="15" customHeight="1" x14ac:dyDescent="0.25">
      <c r="A1662" s="6" t="s">
        <v>1711</v>
      </c>
      <c r="B1662" s="9">
        <v>15</v>
      </c>
    </row>
    <row r="1663" spans="1:2" ht="15" customHeight="1" x14ac:dyDescent="0.25">
      <c r="A1663" s="6" t="s">
        <v>1712</v>
      </c>
      <c r="B1663" s="9">
        <v>15</v>
      </c>
    </row>
    <row r="1664" spans="1:2" ht="15" customHeight="1" x14ac:dyDescent="0.25">
      <c r="A1664" s="7" t="s">
        <v>1713</v>
      </c>
      <c r="B1664" s="9">
        <v>15</v>
      </c>
    </row>
    <row r="1665" spans="1:2" ht="15" customHeight="1" x14ac:dyDescent="0.25">
      <c r="A1665" s="6" t="s">
        <v>1714</v>
      </c>
      <c r="B1665" s="9">
        <v>15</v>
      </c>
    </row>
    <row r="1666" spans="1:2" ht="15" customHeight="1" x14ac:dyDescent="0.25">
      <c r="A1666" s="6" t="s">
        <v>1715</v>
      </c>
      <c r="B1666" s="9">
        <v>15</v>
      </c>
    </row>
    <row r="1667" spans="1:2" ht="15" customHeight="1" x14ac:dyDescent="0.25">
      <c r="A1667" s="6" t="s">
        <v>1716</v>
      </c>
      <c r="B1667" s="9">
        <v>15</v>
      </c>
    </row>
    <row r="1668" spans="1:2" ht="15" customHeight="1" x14ac:dyDescent="0.25">
      <c r="A1668" s="6" t="s">
        <v>1717</v>
      </c>
      <c r="B1668" s="9">
        <v>15</v>
      </c>
    </row>
    <row r="1669" spans="1:2" ht="15" customHeight="1" x14ac:dyDescent="0.25">
      <c r="A1669" s="6" t="s">
        <v>1718</v>
      </c>
      <c r="B1669" s="9">
        <v>15</v>
      </c>
    </row>
    <row r="1670" spans="1:2" ht="15" customHeight="1" x14ac:dyDescent="0.25">
      <c r="A1670" s="6" t="s">
        <v>1719</v>
      </c>
      <c r="B1670" s="9">
        <v>15</v>
      </c>
    </row>
    <row r="1671" spans="1:2" ht="15" customHeight="1" x14ac:dyDescent="0.25">
      <c r="A1671" s="6" t="s">
        <v>1720</v>
      </c>
      <c r="B1671" s="9">
        <v>15</v>
      </c>
    </row>
    <row r="1672" spans="1:2" ht="15" customHeight="1" x14ac:dyDescent="0.25">
      <c r="A1672" s="6" t="s">
        <v>1721</v>
      </c>
      <c r="B1672" s="9">
        <v>15</v>
      </c>
    </row>
    <row r="1673" spans="1:2" ht="15" customHeight="1" x14ac:dyDescent="0.25">
      <c r="A1673" s="6" t="s">
        <v>1722</v>
      </c>
      <c r="B1673" s="9">
        <v>15</v>
      </c>
    </row>
    <row r="1674" spans="1:2" ht="15" customHeight="1" x14ac:dyDescent="0.25">
      <c r="A1674" s="6" t="s">
        <v>1723</v>
      </c>
      <c r="B1674" s="9">
        <v>15</v>
      </c>
    </row>
    <row r="1675" spans="1:2" ht="15" customHeight="1" x14ac:dyDescent="0.25">
      <c r="A1675" s="6" t="s">
        <v>1724</v>
      </c>
      <c r="B1675" s="9">
        <v>15</v>
      </c>
    </row>
    <row r="1676" spans="1:2" ht="15" customHeight="1" x14ac:dyDescent="0.25">
      <c r="A1676" s="6" t="s">
        <v>1725</v>
      </c>
      <c r="B1676" s="9">
        <v>15</v>
      </c>
    </row>
    <row r="1677" spans="1:2" ht="15" customHeight="1" x14ac:dyDescent="0.25">
      <c r="A1677" s="6" t="s">
        <v>1726</v>
      </c>
      <c r="B1677" s="9">
        <v>15</v>
      </c>
    </row>
    <row r="1678" spans="1:2" ht="15" customHeight="1" x14ac:dyDescent="0.25">
      <c r="A1678" s="6" t="s">
        <v>1727</v>
      </c>
      <c r="B1678" s="9">
        <v>15</v>
      </c>
    </row>
    <row r="1679" spans="1:2" ht="15" customHeight="1" x14ac:dyDescent="0.25">
      <c r="A1679" s="6" t="s">
        <v>1728</v>
      </c>
      <c r="B1679" s="9">
        <v>15</v>
      </c>
    </row>
    <row r="1680" spans="1:2" ht="15" customHeight="1" x14ac:dyDescent="0.25">
      <c r="A1680" s="6" t="s">
        <v>1729</v>
      </c>
      <c r="B1680" s="9">
        <v>15</v>
      </c>
    </row>
    <row r="1681" spans="1:2" ht="15" customHeight="1" x14ac:dyDescent="0.25">
      <c r="A1681" s="6" t="s">
        <v>1730</v>
      </c>
      <c r="B1681" s="9">
        <v>15</v>
      </c>
    </row>
    <row r="1682" spans="1:2" ht="15" customHeight="1" x14ac:dyDescent="0.25">
      <c r="A1682" s="6" t="s">
        <v>1731</v>
      </c>
      <c r="B1682" s="9">
        <v>15</v>
      </c>
    </row>
    <row r="1683" spans="1:2" ht="15" customHeight="1" x14ac:dyDescent="0.25">
      <c r="A1683" s="6" t="s">
        <v>1732</v>
      </c>
      <c r="B1683" s="9">
        <v>15</v>
      </c>
    </row>
    <row r="1684" spans="1:2" ht="15" customHeight="1" x14ac:dyDescent="0.25">
      <c r="A1684" s="6" t="s">
        <v>1733</v>
      </c>
      <c r="B1684" s="9">
        <v>15</v>
      </c>
    </row>
    <row r="1685" spans="1:2" ht="15" customHeight="1" x14ac:dyDescent="0.25">
      <c r="A1685" s="6" t="s">
        <v>1734</v>
      </c>
      <c r="B1685" s="9">
        <v>15</v>
      </c>
    </row>
    <row r="1686" spans="1:2" ht="15" customHeight="1" x14ac:dyDescent="0.25">
      <c r="A1686" s="6" t="s">
        <v>1735</v>
      </c>
      <c r="B1686" s="9">
        <v>15</v>
      </c>
    </row>
    <row r="1687" spans="1:2" ht="15" customHeight="1" x14ac:dyDescent="0.25">
      <c r="A1687" s="6" t="s">
        <v>1736</v>
      </c>
      <c r="B1687" s="9">
        <v>15</v>
      </c>
    </row>
    <row r="1688" spans="1:2" ht="15" customHeight="1" x14ac:dyDescent="0.25">
      <c r="A1688" s="6" t="s">
        <v>1737</v>
      </c>
      <c r="B1688" s="9">
        <v>15</v>
      </c>
    </row>
    <row r="1689" spans="1:2" ht="15" customHeight="1" x14ac:dyDescent="0.25">
      <c r="A1689" s="6" t="s">
        <v>1738</v>
      </c>
      <c r="B1689" s="9">
        <v>15</v>
      </c>
    </row>
    <row r="1690" spans="1:2" ht="15" customHeight="1" x14ac:dyDescent="0.25">
      <c r="A1690" s="6" t="s">
        <v>1739</v>
      </c>
      <c r="B1690" s="9">
        <v>15</v>
      </c>
    </row>
    <row r="1691" spans="1:2" ht="15" customHeight="1" x14ac:dyDescent="0.25">
      <c r="A1691" s="6" t="s">
        <v>1740</v>
      </c>
      <c r="B1691" s="9">
        <v>15</v>
      </c>
    </row>
    <row r="1692" spans="1:2" ht="15" customHeight="1" x14ac:dyDescent="0.25">
      <c r="A1692" s="6" t="s">
        <v>1741</v>
      </c>
      <c r="B1692" s="9">
        <v>15</v>
      </c>
    </row>
    <row r="1693" spans="1:2" ht="15" customHeight="1" x14ac:dyDescent="0.25">
      <c r="A1693" s="6" t="s">
        <v>1742</v>
      </c>
      <c r="B1693" s="9">
        <v>15</v>
      </c>
    </row>
    <row r="1694" spans="1:2" ht="15" customHeight="1" x14ac:dyDescent="0.25">
      <c r="A1694" s="6" t="s">
        <v>1743</v>
      </c>
      <c r="B1694" s="9">
        <v>15</v>
      </c>
    </row>
    <row r="1695" spans="1:2" ht="15" customHeight="1" x14ac:dyDescent="0.25">
      <c r="A1695" s="6" t="s">
        <v>1744</v>
      </c>
      <c r="B1695" s="9">
        <v>15</v>
      </c>
    </row>
    <row r="1696" spans="1:2" ht="15" customHeight="1" x14ac:dyDescent="0.25">
      <c r="A1696" s="6" t="s">
        <v>1745</v>
      </c>
      <c r="B1696" s="9">
        <v>15</v>
      </c>
    </row>
    <row r="1697" spans="1:2" ht="15" customHeight="1" x14ac:dyDescent="0.25">
      <c r="A1697" s="6" t="s">
        <v>1746</v>
      </c>
      <c r="B1697" s="9">
        <v>15</v>
      </c>
    </row>
    <row r="1698" spans="1:2" ht="15" customHeight="1" x14ac:dyDescent="0.25">
      <c r="A1698" s="6" t="s">
        <v>1747</v>
      </c>
      <c r="B1698" s="9">
        <v>15</v>
      </c>
    </row>
    <row r="1699" spans="1:2" ht="15" customHeight="1" x14ac:dyDescent="0.25">
      <c r="A1699" s="6" t="s">
        <v>1748</v>
      </c>
      <c r="B1699" s="9">
        <v>15</v>
      </c>
    </row>
    <row r="1700" spans="1:2" ht="15" customHeight="1" x14ac:dyDescent="0.25">
      <c r="A1700" s="6" t="s">
        <v>1749</v>
      </c>
      <c r="B1700" s="9">
        <v>15</v>
      </c>
    </row>
    <row r="1701" spans="1:2" ht="15" customHeight="1" x14ac:dyDescent="0.25">
      <c r="A1701" s="6" t="s">
        <v>1750</v>
      </c>
      <c r="B1701" s="9">
        <v>15</v>
      </c>
    </row>
    <row r="1702" spans="1:2" ht="15" customHeight="1" x14ac:dyDescent="0.25">
      <c r="A1702" s="6" t="s">
        <v>1751</v>
      </c>
      <c r="B1702" s="9">
        <v>15</v>
      </c>
    </row>
    <row r="1703" spans="1:2" ht="15" customHeight="1" x14ac:dyDescent="0.25">
      <c r="A1703" s="6" t="s">
        <v>1752</v>
      </c>
      <c r="B1703" s="9">
        <v>15</v>
      </c>
    </row>
    <row r="1704" spans="1:2" ht="15" customHeight="1" x14ac:dyDescent="0.25">
      <c r="A1704" s="6" t="s">
        <v>1753</v>
      </c>
      <c r="B1704" s="9">
        <v>15</v>
      </c>
    </row>
    <row r="1705" spans="1:2" ht="15" customHeight="1" x14ac:dyDescent="0.25">
      <c r="A1705" s="6" t="s">
        <v>1754</v>
      </c>
      <c r="B1705" s="9">
        <v>15</v>
      </c>
    </row>
    <row r="1706" spans="1:2" ht="15" customHeight="1" x14ac:dyDescent="0.25">
      <c r="A1706" s="6" t="s">
        <v>1755</v>
      </c>
      <c r="B1706" s="9">
        <v>15</v>
      </c>
    </row>
    <row r="1707" spans="1:2" ht="15" customHeight="1" x14ac:dyDescent="0.25">
      <c r="A1707" s="6" t="s">
        <v>1756</v>
      </c>
      <c r="B1707" s="9">
        <v>15</v>
      </c>
    </row>
    <row r="1708" spans="1:2" ht="15" customHeight="1" x14ac:dyDescent="0.25">
      <c r="A1708" s="6" t="s">
        <v>1757</v>
      </c>
      <c r="B1708" s="9">
        <v>15</v>
      </c>
    </row>
    <row r="1709" spans="1:2" ht="15" customHeight="1" x14ac:dyDescent="0.25">
      <c r="A1709" s="6" t="s">
        <v>1758</v>
      </c>
      <c r="B1709" s="9">
        <v>15</v>
      </c>
    </row>
    <row r="1710" spans="1:2" ht="15" customHeight="1" x14ac:dyDescent="0.25">
      <c r="A1710" s="6" t="s">
        <v>1759</v>
      </c>
      <c r="B1710" s="9">
        <v>15</v>
      </c>
    </row>
    <row r="1711" spans="1:2" ht="15" customHeight="1" x14ac:dyDescent="0.25">
      <c r="A1711" s="6" t="s">
        <v>1760</v>
      </c>
      <c r="B1711" s="9">
        <v>15</v>
      </c>
    </row>
    <row r="1712" spans="1:2" ht="15" customHeight="1" x14ac:dyDescent="0.25">
      <c r="A1712" s="6" t="s">
        <v>1761</v>
      </c>
      <c r="B1712" s="9">
        <v>15</v>
      </c>
    </row>
    <row r="1713" spans="1:2" ht="15" customHeight="1" x14ac:dyDescent="0.25">
      <c r="A1713" s="6" t="s">
        <v>1762</v>
      </c>
      <c r="B1713" s="9">
        <v>15</v>
      </c>
    </row>
    <row r="1714" spans="1:2" ht="15" customHeight="1" x14ac:dyDescent="0.25">
      <c r="A1714" s="6" t="s">
        <v>1763</v>
      </c>
      <c r="B1714" s="9">
        <v>15</v>
      </c>
    </row>
    <row r="1715" spans="1:2" ht="15" customHeight="1" x14ac:dyDescent="0.25">
      <c r="A1715" s="6" t="s">
        <v>1764</v>
      </c>
      <c r="B1715" s="9">
        <v>15</v>
      </c>
    </row>
    <row r="1716" spans="1:2" ht="15" customHeight="1" x14ac:dyDescent="0.25">
      <c r="A1716" s="6" t="s">
        <v>1765</v>
      </c>
      <c r="B1716" s="9">
        <v>15</v>
      </c>
    </row>
    <row r="1717" spans="1:2" ht="15" customHeight="1" x14ac:dyDescent="0.25">
      <c r="A1717" s="6" t="s">
        <v>1766</v>
      </c>
      <c r="B1717" s="9">
        <v>15</v>
      </c>
    </row>
    <row r="1718" spans="1:2" ht="15" customHeight="1" x14ac:dyDescent="0.25">
      <c r="A1718" s="6" t="s">
        <v>1767</v>
      </c>
      <c r="B1718" s="9">
        <v>15</v>
      </c>
    </row>
    <row r="1719" spans="1:2" ht="15" customHeight="1" x14ac:dyDescent="0.25">
      <c r="A1719" s="6" t="s">
        <v>1768</v>
      </c>
      <c r="B1719" s="9">
        <v>15</v>
      </c>
    </row>
    <row r="1720" spans="1:2" ht="15" customHeight="1" x14ac:dyDescent="0.25">
      <c r="A1720" s="6" t="s">
        <v>1769</v>
      </c>
      <c r="B1720" s="9">
        <v>14</v>
      </c>
    </row>
    <row r="1721" spans="1:2" ht="15" customHeight="1" x14ac:dyDescent="0.25">
      <c r="A1721" s="6" t="s">
        <v>1770</v>
      </c>
      <c r="B1721" s="9">
        <v>14</v>
      </c>
    </row>
    <row r="1722" spans="1:2" ht="15" customHeight="1" x14ac:dyDescent="0.25">
      <c r="A1722" s="6" t="s">
        <v>1771</v>
      </c>
      <c r="B1722" s="9">
        <v>14</v>
      </c>
    </row>
    <row r="1723" spans="1:2" ht="15" customHeight="1" x14ac:dyDescent="0.25">
      <c r="A1723" s="6" t="s">
        <v>1772</v>
      </c>
      <c r="B1723" s="9">
        <v>14</v>
      </c>
    </row>
    <row r="1724" spans="1:2" ht="15" customHeight="1" x14ac:dyDescent="0.25">
      <c r="A1724" s="6" t="s">
        <v>1773</v>
      </c>
      <c r="B1724" s="9">
        <v>14</v>
      </c>
    </row>
    <row r="1725" spans="1:2" ht="15" customHeight="1" x14ac:dyDescent="0.25">
      <c r="A1725" s="6" t="s">
        <v>1774</v>
      </c>
      <c r="B1725" s="9">
        <v>14</v>
      </c>
    </row>
    <row r="1726" spans="1:2" ht="15" customHeight="1" x14ac:dyDescent="0.25">
      <c r="A1726" s="6" t="s">
        <v>1775</v>
      </c>
      <c r="B1726" s="9">
        <v>14</v>
      </c>
    </row>
    <row r="1727" spans="1:2" ht="15" customHeight="1" x14ac:dyDescent="0.25">
      <c r="A1727" s="6" t="s">
        <v>1776</v>
      </c>
      <c r="B1727" s="9">
        <v>14</v>
      </c>
    </row>
    <row r="1728" spans="1:2" ht="15" customHeight="1" x14ac:dyDescent="0.25">
      <c r="A1728" s="6" t="s">
        <v>1777</v>
      </c>
      <c r="B1728" s="9">
        <v>14</v>
      </c>
    </row>
    <row r="1729" spans="1:2" ht="15" customHeight="1" x14ac:dyDescent="0.25">
      <c r="A1729" s="6" t="s">
        <v>1778</v>
      </c>
      <c r="B1729" s="9">
        <v>14</v>
      </c>
    </row>
    <row r="1730" spans="1:2" ht="15" customHeight="1" x14ac:dyDescent="0.25">
      <c r="A1730" s="6" t="s">
        <v>1779</v>
      </c>
      <c r="B1730" s="9">
        <v>14</v>
      </c>
    </row>
    <row r="1731" spans="1:2" ht="15" customHeight="1" x14ac:dyDescent="0.25">
      <c r="A1731" s="6" t="s">
        <v>1780</v>
      </c>
      <c r="B1731" s="9">
        <v>14</v>
      </c>
    </row>
    <row r="1732" spans="1:2" ht="15" customHeight="1" x14ac:dyDescent="0.25">
      <c r="A1732" s="7" t="s">
        <v>1781</v>
      </c>
      <c r="B1732" s="9">
        <v>14</v>
      </c>
    </row>
    <row r="1733" spans="1:2" ht="15" customHeight="1" x14ac:dyDescent="0.25">
      <c r="A1733" s="6" t="s">
        <v>1782</v>
      </c>
      <c r="B1733" s="9">
        <v>14</v>
      </c>
    </row>
    <row r="1734" spans="1:2" ht="15" customHeight="1" x14ac:dyDescent="0.25">
      <c r="A1734" s="6" t="s">
        <v>1783</v>
      </c>
      <c r="B1734" s="9">
        <v>14</v>
      </c>
    </row>
    <row r="1735" spans="1:2" ht="15" customHeight="1" x14ac:dyDescent="0.25">
      <c r="A1735" s="6" t="s">
        <v>1784</v>
      </c>
      <c r="B1735" s="9">
        <v>14</v>
      </c>
    </row>
    <row r="1736" spans="1:2" ht="15" customHeight="1" x14ac:dyDescent="0.25">
      <c r="A1736" s="6" t="s">
        <v>1785</v>
      </c>
      <c r="B1736" s="9">
        <v>14</v>
      </c>
    </row>
    <row r="1737" spans="1:2" ht="15" customHeight="1" x14ac:dyDescent="0.25">
      <c r="A1737" s="6" t="s">
        <v>1786</v>
      </c>
      <c r="B1737" s="9">
        <v>14</v>
      </c>
    </row>
    <row r="1738" spans="1:2" ht="15" customHeight="1" x14ac:dyDescent="0.25">
      <c r="A1738" s="7" t="s">
        <v>1787</v>
      </c>
      <c r="B1738" s="9">
        <v>14</v>
      </c>
    </row>
    <row r="1739" spans="1:2" ht="15" customHeight="1" x14ac:dyDescent="0.25">
      <c r="A1739" s="6" t="s">
        <v>1788</v>
      </c>
      <c r="B1739" s="9">
        <v>14</v>
      </c>
    </row>
    <row r="1740" spans="1:2" ht="15" customHeight="1" x14ac:dyDescent="0.25">
      <c r="A1740" s="6" t="s">
        <v>1789</v>
      </c>
      <c r="B1740" s="9">
        <v>14</v>
      </c>
    </row>
    <row r="1741" spans="1:2" ht="15" customHeight="1" x14ac:dyDescent="0.25">
      <c r="A1741" s="6" t="s">
        <v>1790</v>
      </c>
      <c r="B1741" s="9">
        <v>14</v>
      </c>
    </row>
    <row r="1742" spans="1:2" ht="15" customHeight="1" x14ac:dyDescent="0.25">
      <c r="A1742" s="6" t="s">
        <v>1791</v>
      </c>
      <c r="B1742" s="9">
        <v>14</v>
      </c>
    </row>
    <row r="1743" spans="1:2" ht="15" customHeight="1" x14ac:dyDescent="0.25">
      <c r="A1743" s="6" t="s">
        <v>1792</v>
      </c>
      <c r="B1743" s="9">
        <v>14</v>
      </c>
    </row>
    <row r="1744" spans="1:2" ht="15" customHeight="1" x14ac:dyDescent="0.25">
      <c r="A1744" s="6" t="s">
        <v>1793</v>
      </c>
      <c r="B1744" s="9">
        <v>14</v>
      </c>
    </row>
    <row r="1745" spans="1:2" ht="15" customHeight="1" x14ac:dyDescent="0.25">
      <c r="A1745" s="6" t="s">
        <v>1794</v>
      </c>
      <c r="B1745" s="9">
        <v>14</v>
      </c>
    </row>
    <row r="1746" spans="1:2" ht="15" customHeight="1" x14ac:dyDescent="0.25">
      <c r="A1746" s="6" t="s">
        <v>1795</v>
      </c>
      <c r="B1746" s="9">
        <v>14</v>
      </c>
    </row>
    <row r="1747" spans="1:2" ht="15" customHeight="1" x14ac:dyDescent="0.25">
      <c r="A1747" s="6" t="s">
        <v>1796</v>
      </c>
      <c r="B1747" s="9">
        <v>14</v>
      </c>
    </row>
    <row r="1748" spans="1:2" ht="15" customHeight="1" x14ac:dyDescent="0.25">
      <c r="A1748" s="6" t="s">
        <v>1797</v>
      </c>
      <c r="B1748" s="9">
        <v>14</v>
      </c>
    </row>
    <row r="1749" spans="1:2" ht="15" customHeight="1" x14ac:dyDescent="0.25">
      <c r="A1749" s="6" t="s">
        <v>1798</v>
      </c>
      <c r="B1749" s="9">
        <v>14</v>
      </c>
    </row>
    <row r="1750" spans="1:2" ht="15" customHeight="1" x14ac:dyDescent="0.25">
      <c r="A1750" s="7" t="s">
        <v>1799</v>
      </c>
      <c r="B1750" s="9">
        <v>14</v>
      </c>
    </row>
    <row r="1751" spans="1:2" ht="15" customHeight="1" x14ac:dyDescent="0.25">
      <c r="A1751" s="6" t="s">
        <v>1800</v>
      </c>
      <c r="B1751" s="9">
        <v>14</v>
      </c>
    </row>
    <row r="1752" spans="1:2" ht="15" customHeight="1" x14ac:dyDescent="0.25">
      <c r="A1752" s="6" t="s">
        <v>1801</v>
      </c>
      <c r="B1752" s="9">
        <v>14</v>
      </c>
    </row>
    <row r="1753" spans="1:2" ht="15" customHeight="1" x14ac:dyDescent="0.25">
      <c r="A1753" s="6" t="s">
        <v>1802</v>
      </c>
      <c r="B1753" s="9">
        <v>14</v>
      </c>
    </row>
    <row r="1754" spans="1:2" ht="15" customHeight="1" x14ac:dyDescent="0.25">
      <c r="A1754" s="6" t="s">
        <v>1803</v>
      </c>
      <c r="B1754" s="9">
        <v>14</v>
      </c>
    </row>
    <row r="1755" spans="1:2" ht="15" customHeight="1" x14ac:dyDescent="0.25">
      <c r="A1755" s="6" t="s">
        <v>1804</v>
      </c>
      <c r="B1755" s="9">
        <v>14</v>
      </c>
    </row>
    <row r="1756" spans="1:2" ht="15" customHeight="1" x14ac:dyDescent="0.25">
      <c r="A1756" s="6" t="s">
        <v>1805</v>
      </c>
      <c r="B1756" s="9">
        <v>14</v>
      </c>
    </row>
    <row r="1757" spans="1:2" ht="15" customHeight="1" x14ac:dyDescent="0.25">
      <c r="A1757" s="6" t="s">
        <v>1806</v>
      </c>
      <c r="B1757" s="9">
        <v>14</v>
      </c>
    </row>
    <row r="1758" spans="1:2" ht="15" customHeight="1" x14ac:dyDescent="0.25">
      <c r="A1758" s="6" t="s">
        <v>1807</v>
      </c>
      <c r="B1758" s="9">
        <v>14</v>
      </c>
    </row>
    <row r="1759" spans="1:2" ht="15" customHeight="1" x14ac:dyDescent="0.25">
      <c r="A1759" s="6" t="s">
        <v>1808</v>
      </c>
      <c r="B1759" s="9">
        <v>14</v>
      </c>
    </row>
    <row r="1760" spans="1:2" ht="15" customHeight="1" x14ac:dyDescent="0.25">
      <c r="A1760" s="6" t="s">
        <v>1809</v>
      </c>
      <c r="B1760" s="9">
        <v>14</v>
      </c>
    </row>
    <row r="1761" spans="1:2" ht="15" customHeight="1" x14ac:dyDescent="0.25">
      <c r="A1761" s="6" t="s">
        <v>1810</v>
      </c>
      <c r="B1761" s="9">
        <v>14</v>
      </c>
    </row>
    <row r="1762" spans="1:2" ht="15" customHeight="1" x14ac:dyDescent="0.25">
      <c r="A1762" s="6" t="s">
        <v>1811</v>
      </c>
      <c r="B1762" s="9">
        <v>14</v>
      </c>
    </row>
    <row r="1763" spans="1:2" ht="15" customHeight="1" x14ac:dyDescent="0.25">
      <c r="A1763" s="6" t="s">
        <v>1812</v>
      </c>
      <c r="B1763" s="9">
        <v>14</v>
      </c>
    </row>
    <row r="1764" spans="1:2" ht="15" customHeight="1" x14ac:dyDescent="0.25">
      <c r="A1764" s="6" t="s">
        <v>1813</v>
      </c>
      <c r="B1764" s="9">
        <v>14</v>
      </c>
    </row>
    <row r="1765" spans="1:2" ht="15" customHeight="1" x14ac:dyDescent="0.25">
      <c r="A1765" s="6" t="s">
        <v>1814</v>
      </c>
      <c r="B1765" s="9">
        <v>14</v>
      </c>
    </row>
    <row r="1766" spans="1:2" ht="15" customHeight="1" x14ac:dyDescent="0.25">
      <c r="A1766" s="6" t="s">
        <v>1815</v>
      </c>
      <c r="B1766" s="9">
        <v>14</v>
      </c>
    </row>
    <row r="1767" spans="1:2" ht="15" customHeight="1" x14ac:dyDescent="0.25">
      <c r="A1767" s="6" t="s">
        <v>1816</v>
      </c>
      <c r="B1767" s="9">
        <v>14</v>
      </c>
    </row>
    <row r="1768" spans="1:2" ht="15" customHeight="1" x14ac:dyDescent="0.25">
      <c r="A1768" s="6" t="s">
        <v>1817</v>
      </c>
      <c r="B1768" s="9">
        <v>14</v>
      </c>
    </row>
    <row r="1769" spans="1:2" ht="15" customHeight="1" x14ac:dyDescent="0.25">
      <c r="A1769" s="6" t="s">
        <v>1818</v>
      </c>
      <c r="B1769" s="9">
        <v>14</v>
      </c>
    </row>
    <row r="1770" spans="1:2" ht="15" customHeight="1" x14ac:dyDescent="0.25">
      <c r="A1770" s="6" t="s">
        <v>1819</v>
      </c>
      <c r="B1770" s="9">
        <v>14</v>
      </c>
    </row>
    <row r="1771" spans="1:2" ht="15" customHeight="1" x14ac:dyDescent="0.25">
      <c r="A1771" s="6" t="s">
        <v>1820</v>
      </c>
      <c r="B1771" s="9">
        <v>14</v>
      </c>
    </row>
    <row r="1772" spans="1:2" ht="15" customHeight="1" x14ac:dyDescent="0.25">
      <c r="A1772" s="6" t="s">
        <v>1821</v>
      </c>
      <c r="B1772" s="9">
        <v>14</v>
      </c>
    </row>
    <row r="1773" spans="1:2" ht="15" customHeight="1" x14ac:dyDescent="0.25">
      <c r="A1773" s="6" t="s">
        <v>1822</v>
      </c>
      <c r="B1773" s="9">
        <v>14</v>
      </c>
    </row>
    <row r="1774" spans="1:2" ht="15" customHeight="1" x14ac:dyDescent="0.25">
      <c r="A1774" s="6" t="s">
        <v>1823</v>
      </c>
      <c r="B1774" s="9">
        <v>14</v>
      </c>
    </row>
    <row r="1775" spans="1:2" ht="15" customHeight="1" x14ac:dyDescent="0.25">
      <c r="A1775" s="6" t="s">
        <v>1824</v>
      </c>
      <c r="B1775" s="9">
        <v>14</v>
      </c>
    </row>
    <row r="1776" spans="1:2" ht="15" customHeight="1" x14ac:dyDescent="0.25">
      <c r="A1776" s="6" t="s">
        <v>1825</v>
      </c>
      <c r="B1776" s="9">
        <v>14</v>
      </c>
    </row>
    <row r="1777" spans="1:2" ht="15" customHeight="1" x14ac:dyDescent="0.25">
      <c r="A1777" s="6" t="s">
        <v>1826</v>
      </c>
      <c r="B1777" s="9">
        <v>14</v>
      </c>
    </row>
    <row r="1778" spans="1:2" ht="15" customHeight="1" x14ac:dyDescent="0.25">
      <c r="A1778" s="6" t="s">
        <v>1827</v>
      </c>
      <c r="B1778" s="9">
        <v>14</v>
      </c>
    </row>
    <row r="1779" spans="1:2" ht="15" customHeight="1" x14ac:dyDescent="0.25">
      <c r="A1779" s="6" t="s">
        <v>1828</v>
      </c>
      <c r="B1779" s="9">
        <v>14</v>
      </c>
    </row>
    <row r="1780" spans="1:2" ht="15" customHeight="1" x14ac:dyDescent="0.25">
      <c r="A1780" s="6" t="s">
        <v>1829</v>
      </c>
      <c r="B1780" s="9">
        <v>14</v>
      </c>
    </row>
    <row r="1781" spans="1:2" ht="15" customHeight="1" x14ac:dyDescent="0.25">
      <c r="A1781" s="6" t="s">
        <v>1830</v>
      </c>
      <c r="B1781" s="9">
        <v>14</v>
      </c>
    </row>
    <row r="1782" spans="1:2" ht="15" customHeight="1" x14ac:dyDescent="0.25">
      <c r="A1782" s="6" t="s">
        <v>1831</v>
      </c>
      <c r="B1782" s="9">
        <v>14</v>
      </c>
    </row>
    <row r="1783" spans="1:2" ht="15" customHeight="1" x14ac:dyDescent="0.25">
      <c r="A1783" s="6" t="s">
        <v>1832</v>
      </c>
      <c r="B1783" s="9">
        <v>14</v>
      </c>
    </row>
    <row r="1784" spans="1:2" ht="15" customHeight="1" x14ac:dyDescent="0.25">
      <c r="A1784" s="6" t="s">
        <v>1833</v>
      </c>
      <c r="B1784" s="9">
        <v>14</v>
      </c>
    </row>
    <row r="1785" spans="1:2" ht="15" customHeight="1" x14ac:dyDescent="0.25">
      <c r="A1785" s="6" t="s">
        <v>1834</v>
      </c>
      <c r="B1785" s="9">
        <v>14</v>
      </c>
    </row>
    <row r="1786" spans="1:2" ht="15" customHeight="1" x14ac:dyDescent="0.25">
      <c r="A1786" s="6" t="s">
        <v>1835</v>
      </c>
      <c r="B1786" s="9">
        <v>14</v>
      </c>
    </row>
    <row r="1787" spans="1:2" ht="15" customHeight="1" x14ac:dyDescent="0.25">
      <c r="A1787" s="6" t="s">
        <v>1836</v>
      </c>
      <c r="B1787" s="9">
        <v>14</v>
      </c>
    </row>
    <row r="1788" spans="1:2" ht="15" customHeight="1" x14ac:dyDescent="0.25">
      <c r="A1788" s="6" t="s">
        <v>1837</v>
      </c>
      <c r="B1788" s="9">
        <v>14</v>
      </c>
    </row>
    <row r="1789" spans="1:2" ht="15" customHeight="1" x14ac:dyDescent="0.25">
      <c r="A1789" s="6" t="s">
        <v>1838</v>
      </c>
      <c r="B1789" s="9">
        <v>14</v>
      </c>
    </row>
    <row r="1790" spans="1:2" ht="15" customHeight="1" x14ac:dyDescent="0.25">
      <c r="A1790" s="6" t="s">
        <v>1839</v>
      </c>
      <c r="B1790" s="9">
        <v>14</v>
      </c>
    </row>
    <row r="1791" spans="1:2" ht="15" customHeight="1" x14ac:dyDescent="0.25">
      <c r="A1791" s="6" t="s">
        <v>1840</v>
      </c>
      <c r="B1791" s="9">
        <v>14</v>
      </c>
    </row>
    <row r="1792" spans="1:2" ht="15" customHeight="1" x14ac:dyDescent="0.25">
      <c r="A1792" s="6" t="s">
        <v>1841</v>
      </c>
      <c r="B1792" s="9">
        <v>14</v>
      </c>
    </row>
    <row r="1793" spans="1:2" ht="15" customHeight="1" x14ac:dyDescent="0.25">
      <c r="A1793" s="6" t="s">
        <v>1842</v>
      </c>
      <c r="B1793" s="9">
        <v>14</v>
      </c>
    </row>
    <row r="1794" spans="1:2" ht="15" customHeight="1" x14ac:dyDescent="0.25">
      <c r="A1794" s="6" t="s">
        <v>1843</v>
      </c>
      <c r="B1794" s="9">
        <v>14</v>
      </c>
    </row>
    <row r="1795" spans="1:2" ht="15" customHeight="1" x14ac:dyDescent="0.25">
      <c r="A1795" s="6" t="s">
        <v>1844</v>
      </c>
      <c r="B1795" s="9">
        <v>14</v>
      </c>
    </row>
    <row r="1796" spans="1:2" ht="15" customHeight="1" x14ac:dyDescent="0.25">
      <c r="A1796" s="6" t="s">
        <v>1845</v>
      </c>
      <c r="B1796" s="9">
        <v>14</v>
      </c>
    </row>
    <row r="1797" spans="1:2" ht="15" customHeight="1" x14ac:dyDescent="0.25">
      <c r="A1797" s="6" t="s">
        <v>1846</v>
      </c>
      <c r="B1797" s="9">
        <v>14</v>
      </c>
    </row>
    <row r="1798" spans="1:2" ht="15" customHeight="1" x14ac:dyDescent="0.25">
      <c r="A1798" s="6" t="s">
        <v>1847</v>
      </c>
      <c r="B1798" s="9">
        <v>14</v>
      </c>
    </row>
    <row r="1799" spans="1:2" ht="15" customHeight="1" x14ac:dyDescent="0.25">
      <c r="A1799" s="6" t="s">
        <v>1848</v>
      </c>
      <c r="B1799" s="9">
        <v>14</v>
      </c>
    </row>
    <row r="1800" spans="1:2" ht="15" customHeight="1" x14ac:dyDescent="0.25">
      <c r="A1800" s="6" t="s">
        <v>1849</v>
      </c>
      <c r="B1800" s="9">
        <v>14</v>
      </c>
    </row>
    <row r="1801" spans="1:2" ht="15" customHeight="1" x14ac:dyDescent="0.25">
      <c r="A1801" s="6" t="s">
        <v>1850</v>
      </c>
      <c r="B1801" s="9">
        <v>14</v>
      </c>
    </row>
    <row r="1802" spans="1:2" ht="15" customHeight="1" x14ac:dyDescent="0.25">
      <c r="A1802" s="6" t="s">
        <v>1851</v>
      </c>
      <c r="B1802" s="9">
        <v>14</v>
      </c>
    </row>
    <row r="1803" spans="1:2" ht="15" customHeight="1" x14ac:dyDescent="0.25">
      <c r="A1803" s="6" t="s">
        <v>1852</v>
      </c>
      <c r="B1803" s="9">
        <v>14</v>
      </c>
    </row>
    <row r="1804" spans="1:2" ht="15" customHeight="1" x14ac:dyDescent="0.25">
      <c r="A1804" s="6" t="s">
        <v>1853</v>
      </c>
      <c r="B1804" s="9">
        <v>14</v>
      </c>
    </row>
    <row r="1805" spans="1:2" ht="15" customHeight="1" x14ac:dyDescent="0.25">
      <c r="A1805" s="6" t="s">
        <v>1854</v>
      </c>
      <c r="B1805" s="9">
        <v>14</v>
      </c>
    </row>
    <row r="1806" spans="1:2" ht="15" customHeight="1" x14ac:dyDescent="0.25">
      <c r="A1806" s="6" t="s">
        <v>1855</v>
      </c>
      <c r="B1806" s="9">
        <v>14</v>
      </c>
    </row>
    <row r="1807" spans="1:2" ht="15" customHeight="1" x14ac:dyDescent="0.25">
      <c r="A1807" s="6" t="s">
        <v>1856</v>
      </c>
      <c r="B1807" s="9">
        <v>14</v>
      </c>
    </row>
    <row r="1808" spans="1:2" ht="15" customHeight="1" x14ac:dyDescent="0.25">
      <c r="A1808" s="6" t="s">
        <v>1857</v>
      </c>
      <c r="B1808" s="9">
        <v>14</v>
      </c>
    </row>
    <row r="1809" spans="1:2" ht="15" customHeight="1" x14ac:dyDescent="0.25">
      <c r="A1809" s="6" t="s">
        <v>1858</v>
      </c>
      <c r="B1809" s="9">
        <v>14</v>
      </c>
    </row>
    <row r="1810" spans="1:2" ht="15" customHeight="1" x14ac:dyDescent="0.25">
      <c r="A1810" s="6" t="s">
        <v>1859</v>
      </c>
      <c r="B1810" s="9">
        <v>14</v>
      </c>
    </row>
    <row r="1811" spans="1:2" ht="15" customHeight="1" x14ac:dyDescent="0.25">
      <c r="A1811" s="6" t="s">
        <v>1860</v>
      </c>
      <c r="B1811" s="9">
        <v>14</v>
      </c>
    </row>
    <row r="1812" spans="1:2" ht="15" customHeight="1" x14ac:dyDescent="0.25">
      <c r="A1812" s="6" t="s">
        <v>1861</v>
      </c>
      <c r="B1812" s="9">
        <v>14</v>
      </c>
    </row>
    <row r="1813" spans="1:2" ht="15" customHeight="1" x14ac:dyDescent="0.25">
      <c r="A1813" s="6" t="s">
        <v>1862</v>
      </c>
      <c r="B1813" s="9">
        <v>14</v>
      </c>
    </row>
    <row r="1814" spans="1:2" ht="15" customHeight="1" x14ac:dyDescent="0.25">
      <c r="A1814" s="6" t="s">
        <v>1863</v>
      </c>
      <c r="B1814" s="9">
        <v>14</v>
      </c>
    </row>
    <row r="1815" spans="1:2" ht="15" customHeight="1" x14ac:dyDescent="0.25">
      <c r="A1815" s="6" t="s">
        <v>1864</v>
      </c>
      <c r="B1815" s="9">
        <v>14</v>
      </c>
    </row>
    <row r="1816" spans="1:2" ht="15" customHeight="1" x14ac:dyDescent="0.25">
      <c r="A1816" s="6" t="s">
        <v>1865</v>
      </c>
      <c r="B1816" s="9">
        <v>14</v>
      </c>
    </row>
    <row r="1817" spans="1:2" ht="15" customHeight="1" x14ac:dyDescent="0.25">
      <c r="A1817" s="6" t="s">
        <v>1866</v>
      </c>
      <c r="B1817" s="9">
        <v>14</v>
      </c>
    </row>
    <row r="1818" spans="1:2" ht="15" customHeight="1" x14ac:dyDescent="0.25">
      <c r="A1818" s="6" t="s">
        <v>1867</v>
      </c>
      <c r="B1818" s="9">
        <v>14</v>
      </c>
    </row>
    <row r="1819" spans="1:2" ht="15" customHeight="1" x14ac:dyDescent="0.25">
      <c r="A1819" s="6" t="s">
        <v>1868</v>
      </c>
      <c r="B1819" s="9">
        <v>13</v>
      </c>
    </row>
    <row r="1820" spans="1:2" ht="15" customHeight="1" x14ac:dyDescent="0.25">
      <c r="A1820" s="6" t="s">
        <v>1869</v>
      </c>
      <c r="B1820" s="9">
        <v>13</v>
      </c>
    </row>
    <row r="1821" spans="1:2" ht="15" customHeight="1" x14ac:dyDescent="0.25">
      <c r="A1821" s="6" t="s">
        <v>1870</v>
      </c>
      <c r="B1821" s="9">
        <v>13</v>
      </c>
    </row>
    <row r="1822" spans="1:2" ht="15" customHeight="1" x14ac:dyDescent="0.25">
      <c r="A1822" s="6" t="s">
        <v>1871</v>
      </c>
      <c r="B1822" s="9">
        <v>13</v>
      </c>
    </row>
    <row r="1823" spans="1:2" ht="15" customHeight="1" x14ac:dyDescent="0.25">
      <c r="A1823" s="6" t="s">
        <v>1872</v>
      </c>
      <c r="B1823" s="9">
        <v>13</v>
      </c>
    </row>
    <row r="1824" spans="1:2" ht="15" customHeight="1" x14ac:dyDescent="0.25">
      <c r="A1824" s="6" t="s">
        <v>1873</v>
      </c>
      <c r="B1824" s="9">
        <v>13</v>
      </c>
    </row>
    <row r="1825" spans="1:2" ht="15" customHeight="1" x14ac:dyDescent="0.25">
      <c r="A1825" s="6" t="s">
        <v>1874</v>
      </c>
      <c r="B1825" s="9">
        <v>13</v>
      </c>
    </row>
    <row r="1826" spans="1:2" ht="15" customHeight="1" x14ac:dyDescent="0.25">
      <c r="A1826" s="6" t="s">
        <v>1875</v>
      </c>
      <c r="B1826" s="9">
        <v>13</v>
      </c>
    </row>
    <row r="1827" spans="1:2" ht="15" customHeight="1" x14ac:dyDescent="0.25">
      <c r="A1827" s="6" t="s">
        <v>1876</v>
      </c>
      <c r="B1827" s="9">
        <v>13</v>
      </c>
    </row>
    <row r="1828" spans="1:2" ht="15" customHeight="1" x14ac:dyDescent="0.25">
      <c r="A1828" s="6" t="s">
        <v>1877</v>
      </c>
      <c r="B1828" s="9">
        <v>13</v>
      </c>
    </row>
    <row r="1829" spans="1:2" ht="15" customHeight="1" x14ac:dyDescent="0.25">
      <c r="A1829" s="6" t="s">
        <v>1878</v>
      </c>
      <c r="B1829" s="9">
        <v>13</v>
      </c>
    </row>
    <row r="1830" spans="1:2" ht="15" customHeight="1" x14ac:dyDescent="0.25">
      <c r="A1830" s="6" t="s">
        <v>1879</v>
      </c>
      <c r="B1830" s="9">
        <v>13</v>
      </c>
    </row>
    <row r="1831" spans="1:2" ht="15" customHeight="1" x14ac:dyDescent="0.25">
      <c r="A1831" s="6" t="s">
        <v>1880</v>
      </c>
      <c r="B1831" s="9">
        <v>13</v>
      </c>
    </row>
    <row r="1832" spans="1:2" ht="15" customHeight="1" x14ac:dyDescent="0.25">
      <c r="A1832" s="6" t="s">
        <v>1881</v>
      </c>
      <c r="B1832" s="9">
        <v>13</v>
      </c>
    </row>
    <row r="1833" spans="1:2" ht="15" customHeight="1" x14ac:dyDescent="0.25">
      <c r="A1833" s="7" t="s">
        <v>1882</v>
      </c>
      <c r="B1833" s="9">
        <v>13</v>
      </c>
    </row>
    <row r="1834" spans="1:2" ht="15" customHeight="1" x14ac:dyDescent="0.25">
      <c r="A1834" s="6" t="s">
        <v>1883</v>
      </c>
      <c r="B1834" s="9">
        <v>13</v>
      </c>
    </row>
    <row r="1835" spans="1:2" ht="15" customHeight="1" x14ac:dyDescent="0.25">
      <c r="A1835" s="6" t="s">
        <v>1884</v>
      </c>
      <c r="B1835" s="9">
        <v>13</v>
      </c>
    </row>
    <row r="1836" spans="1:2" ht="15" customHeight="1" x14ac:dyDescent="0.25">
      <c r="A1836" s="6" t="s">
        <v>1885</v>
      </c>
      <c r="B1836" s="9">
        <v>13</v>
      </c>
    </row>
    <row r="1837" spans="1:2" ht="15" customHeight="1" x14ac:dyDescent="0.25">
      <c r="A1837" s="6" t="s">
        <v>1886</v>
      </c>
      <c r="B1837" s="9">
        <v>13</v>
      </c>
    </row>
    <row r="1838" spans="1:2" ht="15" customHeight="1" x14ac:dyDescent="0.25">
      <c r="A1838" s="6" t="s">
        <v>1887</v>
      </c>
      <c r="B1838" s="9">
        <v>13</v>
      </c>
    </row>
    <row r="1839" spans="1:2" ht="15" customHeight="1" x14ac:dyDescent="0.25">
      <c r="A1839" s="6" t="s">
        <v>1888</v>
      </c>
      <c r="B1839" s="9">
        <v>13</v>
      </c>
    </row>
    <row r="1840" spans="1:2" ht="15" customHeight="1" x14ac:dyDescent="0.25">
      <c r="A1840" s="6" t="s">
        <v>1889</v>
      </c>
      <c r="B1840" s="9">
        <v>13</v>
      </c>
    </row>
    <row r="1841" spans="1:2" ht="15" customHeight="1" x14ac:dyDescent="0.25">
      <c r="A1841" s="6" t="s">
        <v>1890</v>
      </c>
      <c r="B1841" s="9">
        <v>13</v>
      </c>
    </row>
    <row r="1842" spans="1:2" ht="15" customHeight="1" x14ac:dyDescent="0.25">
      <c r="A1842" s="6" t="s">
        <v>1891</v>
      </c>
      <c r="B1842" s="9">
        <v>13</v>
      </c>
    </row>
    <row r="1843" spans="1:2" ht="15" customHeight="1" x14ac:dyDescent="0.25">
      <c r="A1843" s="6" t="s">
        <v>1892</v>
      </c>
      <c r="B1843" s="9">
        <v>13</v>
      </c>
    </row>
    <row r="1844" spans="1:2" ht="15" customHeight="1" x14ac:dyDescent="0.25">
      <c r="A1844" s="6" t="s">
        <v>1893</v>
      </c>
      <c r="B1844" s="9">
        <v>13</v>
      </c>
    </row>
    <row r="1845" spans="1:2" ht="15" customHeight="1" x14ac:dyDescent="0.25">
      <c r="A1845" s="6" t="s">
        <v>1894</v>
      </c>
      <c r="B1845" s="9">
        <v>13</v>
      </c>
    </row>
    <row r="1846" spans="1:2" ht="15" customHeight="1" x14ac:dyDescent="0.25">
      <c r="A1846" s="6" t="s">
        <v>1895</v>
      </c>
      <c r="B1846" s="9">
        <v>13</v>
      </c>
    </row>
    <row r="1847" spans="1:2" ht="15" customHeight="1" x14ac:dyDescent="0.25">
      <c r="A1847" s="7" t="s">
        <v>1896</v>
      </c>
      <c r="B1847" s="9">
        <v>13</v>
      </c>
    </row>
    <row r="1848" spans="1:2" ht="15" customHeight="1" x14ac:dyDescent="0.25">
      <c r="A1848" s="6" t="s">
        <v>1897</v>
      </c>
      <c r="B1848" s="9">
        <v>13</v>
      </c>
    </row>
    <row r="1849" spans="1:2" ht="15" customHeight="1" x14ac:dyDescent="0.25">
      <c r="A1849" s="6" t="s">
        <v>1898</v>
      </c>
      <c r="B1849" s="9">
        <v>13</v>
      </c>
    </row>
    <row r="1850" spans="1:2" ht="15" customHeight="1" x14ac:dyDescent="0.25">
      <c r="A1850" s="6" t="s">
        <v>1899</v>
      </c>
      <c r="B1850" s="9">
        <v>13</v>
      </c>
    </row>
    <row r="1851" spans="1:2" ht="15" customHeight="1" x14ac:dyDescent="0.25">
      <c r="A1851" s="6" t="s">
        <v>1900</v>
      </c>
      <c r="B1851" s="9">
        <v>13</v>
      </c>
    </row>
    <row r="1852" spans="1:2" ht="15" customHeight="1" x14ac:dyDescent="0.25">
      <c r="A1852" s="6" t="s">
        <v>1901</v>
      </c>
      <c r="B1852" s="9">
        <v>13</v>
      </c>
    </row>
    <row r="1853" spans="1:2" ht="15" customHeight="1" x14ac:dyDescent="0.25">
      <c r="A1853" s="6" t="s">
        <v>1902</v>
      </c>
      <c r="B1853" s="9">
        <v>13</v>
      </c>
    </row>
    <row r="1854" spans="1:2" ht="15" customHeight="1" x14ac:dyDescent="0.25">
      <c r="A1854" s="6" t="s">
        <v>1903</v>
      </c>
      <c r="B1854" s="9">
        <v>13</v>
      </c>
    </row>
    <row r="1855" spans="1:2" ht="15" customHeight="1" x14ac:dyDescent="0.25">
      <c r="A1855" s="6" t="s">
        <v>1904</v>
      </c>
      <c r="B1855" s="9">
        <v>13</v>
      </c>
    </row>
    <row r="1856" spans="1:2" ht="15" customHeight="1" x14ac:dyDescent="0.25">
      <c r="A1856" s="6" t="s">
        <v>1905</v>
      </c>
      <c r="B1856" s="9">
        <v>13</v>
      </c>
    </row>
    <row r="1857" spans="1:2" ht="15" customHeight="1" x14ac:dyDescent="0.25">
      <c r="A1857" s="6" t="s">
        <v>1906</v>
      </c>
      <c r="B1857" s="9">
        <v>13</v>
      </c>
    </row>
    <row r="1858" spans="1:2" ht="15" customHeight="1" x14ac:dyDescent="0.25">
      <c r="A1858" s="6" t="s">
        <v>1907</v>
      </c>
      <c r="B1858" s="9">
        <v>13</v>
      </c>
    </row>
    <row r="1859" spans="1:2" ht="15" customHeight="1" x14ac:dyDescent="0.25">
      <c r="A1859" s="6" t="s">
        <v>1908</v>
      </c>
      <c r="B1859" s="9">
        <v>13</v>
      </c>
    </row>
    <row r="1860" spans="1:2" ht="15" customHeight="1" x14ac:dyDescent="0.25">
      <c r="A1860" s="6" t="s">
        <v>1909</v>
      </c>
      <c r="B1860" s="9">
        <v>13</v>
      </c>
    </row>
    <row r="1861" spans="1:2" ht="15" customHeight="1" x14ac:dyDescent="0.25">
      <c r="A1861" s="6" t="s">
        <v>1910</v>
      </c>
      <c r="B1861" s="9">
        <v>13</v>
      </c>
    </row>
    <row r="1862" spans="1:2" ht="15" customHeight="1" x14ac:dyDescent="0.25">
      <c r="A1862" s="6" t="s">
        <v>1911</v>
      </c>
      <c r="B1862" s="9">
        <v>13</v>
      </c>
    </row>
    <row r="1863" spans="1:2" ht="15" customHeight="1" x14ac:dyDescent="0.25">
      <c r="A1863" s="6" t="s">
        <v>1912</v>
      </c>
      <c r="B1863" s="9">
        <v>13</v>
      </c>
    </row>
    <row r="1864" spans="1:2" ht="15" customHeight="1" x14ac:dyDescent="0.25">
      <c r="A1864" s="6" t="s">
        <v>1913</v>
      </c>
      <c r="B1864" s="9">
        <v>13</v>
      </c>
    </row>
    <row r="1865" spans="1:2" ht="15" customHeight="1" x14ac:dyDescent="0.25">
      <c r="A1865" s="6" t="s">
        <v>1914</v>
      </c>
      <c r="B1865" s="9">
        <v>13</v>
      </c>
    </row>
    <row r="1866" spans="1:2" ht="15" customHeight="1" x14ac:dyDescent="0.25">
      <c r="A1866" s="6" t="s">
        <v>1915</v>
      </c>
      <c r="B1866" s="9">
        <v>13</v>
      </c>
    </row>
    <row r="1867" spans="1:2" ht="15" customHeight="1" x14ac:dyDescent="0.25">
      <c r="A1867" s="6" t="s">
        <v>1916</v>
      </c>
      <c r="B1867" s="9">
        <v>13</v>
      </c>
    </row>
    <row r="1868" spans="1:2" ht="15" customHeight="1" x14ac:dyDescent="0.25">
      <c r="A1868" s="6" t="s">
        <v>1917</v>
      </c>
      <c r="B1868" s="9">
        <v>13</v>
      </c>
    </row>
    <row r="1869" spans="1:2" ht="15" customHeight="1" x14ac:dyDescent="0.25">
      <c r="A1869" s="6" t="s">
        <v>1918</v>
      </c>
      <c r="B1869" s="9">
        <v>13</v>
      </c>
    </row>
    <row r="1870" spans="1:2" ht="15" customHeight="1" x14ac:dyDescent="0.25">
      <c r="A1870" s="6" t="s">
        <v>1919</v>
      </c>
      <c r="B1870" s="9">
        <v>13</v>
      </c>
    </row>
    <row r="1871" spans="1:2" ht="15" customHeight="1" x14ac:dyDescent="0.25">
      <c r="A1871" s="6" t="s">
        <v>1920</v>
      </c>
      <c r="B1871" s="9">
        <v>13</v>
      </c>
    </row>
    <row r="1872" spans="1:2" ht="15" customHeight="1" x14ac:dyDescent="0.25">
      <c r="A1872" s="6" t="s">
        <v>1921</v>
      </c>
      <c r="B1872" s="9">
        <v>13</v>
      </c>
    </row>
    <row r="1873" spans="1:2" ht="15" customHeight="1" x14ac:dyDescent="0.25">
      <c r="A1873" s="6" t="s">
        <v>1922</v>
      </c>
      <c r="B1873" s="9">
        <v>13</v>
      </c>
    </row>
    <row r="1874" spans="1:2" ht="15" customHeight="1" x14ac:dyDescent="0.25">
      <c r="A1874" s="6" t="s">
        <v>1923</v>
      </c>
      <c r="B1874" s="9">
        <v>13</v>
      </c>
    </row>
    <row r="1875" spans="1:2" ht="15" customHeight="1" x14ac:dyDescent="0.25">
      <c r="A1875" s="6" t="s">
        <v>1924</v>
      </c>
      <c r="B1875" s="9">
        <v>13</v>
      </c>
    </row>
    <row r="1876" spans="1:2" ht="15" customHeight="1" x14ac:dyDescent="0.25">
      <c r="A1876" s="6" t="s">
        <v>1925</v>
      </c>
      <c r="B1876" s="9">
        <v>13</v>
      </c>
    </row>
    <row r="1877" spans="1:2" ht="15" customHeight="1" x14ac:dyDescent="0.25">
      <c r="A1877" s="6" t="s">
        <v>1926</v>
      </c>
      <c r="B1877" s="9">
        <v>13</v>
      </c>
    </row>
    <row r="1878" spans="1:2" ht="15" customHeight="1" x14ac:dyDescent="0.25">
      <c r="A1878" s="6" t="s">
        <v>1927</v>
      </c>
      <c r="B1878" s="9">
        <v>13</v>
      </c>
    </row>
    <row r="1879" spans="1:2" ht="15" customHeight="1" x14ac:dyDescent="0.25">
      <c r="A1879" s="6" t="s">
        <v>1928</v>
      </c>
      <c r="B1879" s="9">
        <v>13</v>
      </c>
    </row>
    <row r="1880" spans="1:2" ht="15" customHeight="1" x14ac:dyDescent="0.25">
      <c r="A1880" s="6" t="s">
        <v>1929</v>
      </c>
      <c r="B1880" s="9">
        <v>13</v>
      </c>
    </row>
    <row r="1881" spans="1:2" ht="15" customHeight="1" x14ac:dyDescent="0.25">
      <c r="A1881" s="6" t="s">
        <v>1930</v>
      </c>
      <c r="B1881" s="9">
        <v>13</v>
      </c>
    </row>
    <row r="1882" spans="1:2" ht="15" customHeight="1" x14ac:dyDescent="0.25">
      <c r="A1882" s="6" t="s">
        <v>1931</v>
      </c>
      <c r="B1882" s="9">
        <v>13</v>
      </c>
    </row>
    <row r="1883" spans="1:2" ht="15" customHeight="1" x14ac:dyDescent="0.25">
      <c r="A1883" s="6" t="s">
        <v>1932</v>
      </c>
      <c r="B1883" s="9">
        <v>13</v>
      </c>
    </row>
    <row r="1884" spans="1:2" ht="15" customHeight="1" x14ac:dyDescent="0.25">
      <c r="A1884" s="6" t="s">
        <v>1933</v>
      </c>
      <c r="B1884" s="9">
        <v>13</v>
      </c>
    </row>
    <row r="1885" spans="1:2" ht="15" customHeight="1" x14ac:dyDescent="0.25">
      <c r="A1885" s="6" t="s">
        <v>1934</v>
      </c>
      <c r="B1885" s="9">
        <v>13</v>
      </c>
    </row>
    <row r="1886" spans="1:2" ht="15" customHeight="1" x14ac:dyDescent="0.25">
      <c r="A1886" s="6" t="s">
        <v>1935</v>
      </c>
      <c r="B1886" s="9">
        <v>13</v>
      </c>
    </row>
    <row r="1887" spans="1:2" ht="15" customHeight="1" x14ac:dyDescent="0.25">
      <c r="A1887" s="6" t="s">
        <v>1936</v>
      </c>
      <c r="B1887" s="9">
        <v>13</v>
      </c>
    </row>
    <row r="1888" spans="1:2" ht="15" customHeight="1" x14ac:dyDescent="0.25">
      <c r="A1888" s="6" t="s">
        <v>1937</v>
      </c>
      <c r="B1888" s="9">
        <v>13</v>
      </c>
    </row>
    <row r="1889" spans="1:2" ht="15" customHeight="1" x14ac:dyDescent="0.25">
      <c r="A1889" s="6" t="s">
        <v>1938</v>
      </c>
      <c r="B1889" s="9">
        <v>13</v>
      </c>
    </row>
    <row r="1890" spans="1:2" ht="15" customHeight="1" x14ac:dyDescent="0.25">
      <c r="A1890" s="6" t="s">
        <v>1939</v>
      </c>
      <c r="B1890" s="9">
        <v>13</v>
      </c>
    </row>
    <row r="1891" spans="1:2" ht="15" customHeight="1" x14ac:dyDescent="0.25">
      <c r="A1891" s="6" t="s">
        <v>1940</v>
      </c>
      <c r="B1891" s="9">
        <v>13</v>
      </c>
    </row>
    <row r="1892" spans="1:2" ht="15" customHeight="1" x14ac:dyDescent="0.25">
      <c r="A1892" s="6" t="s">
        <v>1941</v>
      </c>
      <c r="B1892" s="9">
        <v>13</v>
      </c>
    </row>
    <row r="1893" spans="1:2" ht="15" customHeight="1" x14ac:dyDescent="0.25">
      <c r="A1893" s="6" t="s">
        <v>1942</v>
      </c>
      <c r="B1893" s="9">
        <v>13</v>
      </c>
    </row>
    <row r="1894" spans="1:2" ht="15" customHeight="1" x14ac:dyDescent="0.25">
      <c r="A1894" s="6" t="s">
        <v>1943</v>
      </c>
      <c r="B1894" s="9">
        <v>13</v>
      </c>
    </row>
    <row r="1895" spans="1:2" ht="15" customHeight="1" x14ac:dyDescent="0.25">
      <c r="A1895" s="6" t="s">
        <v>1944</v>
      </c>
      <c r="B1895" s="9">
        <v>13</v>
      </c>
    </row>
    <row r="1896" spans="1:2" ht="15" customHeight="1" x14ac:dyDescent="0.25">
      <c r="A1896" s="6" t="s">
        <v>1945</v>
      </c>
      <c r="B1896" s="9">
        <v>13</v>
      </c>
    </row>
    <row r="1897" spans="1:2" ht="15" customHeight="1" x14ac:dyDescent="0.25">
      <c r="A1897" s="6" t="s">
        <v>1946</v>
      </c>
      <c r="B1897" s="9">
        <v>13</v>
      </c>
    </row>
    <row r="1898" spans="1:2" ht="15" customHeight="1" x14ac:dyDescent="0.25">
      <c r="A1898" s="6" t="s">
        <v>1947</v>
      </c>
      <c r="B1898" s="9">
        <v>13</v>
      </c>
    </row>
    <row r="1899" spans="1:2" ht="15" customHeight="1" x14ac:dyDescent="0.25">
      <c r="A1899" s="6" t="s">
        <v>1948</v>
      </c>
      <c r="B1899" s="9">
        <v>13</v>
      </c>
    </row>
    <row r="1900" spans="1:2" ht="15" customHeight="1" x14ac:dyDescent="0.25">
      <c r="A1900" s="6" t="s">
        <v>1949</v>
      </c>
      <c r="B1900" s="9">
        <v>13</v>
      </c>
    </row>
    <row r="1901" spans="1:2" ht="15" customHeight="1" x14ac:dyDescent="0.25">
      <c r="A1901" s="6" t="s">
        <v>1950</v>
      </c>
      <c r="B1901" s="9">
        <v>13</v>
      </c>
    </row>
    <row r="1902" spans="1:2" ht="15" customHeight="1" x14ac:dyDescent="0.25">
      <c r="A1902" s="6" t="s">
        <v>1951</v>
      </c>
      <c r="B1902" s="9">
        <v>13</v>
      </c>
    </row>
    <row r="1903" spans="1:2" ht="15" customHeight="1" x14ac:dyDescent="0.25">
      <c r="A1903" s="6" t="s">
        <v>1952</v>
      </c>
      <c r="B1903" s="9">
        <v>13</v>
      </c>
    </row>
    <row r="1904" spans="1:2" ht="15" customHeight="1" x14ac:dyDescent="0.25">
      <c r="A1904" s="6" t="s">
        <v>1953</v>
      </c>
      <c r="B1904" s="9">
        <v>13</v>
      </c>
    </row>
    <row r="1905" spans="1:2" ht="15" customHeight="1" x14ac:dyDescent="0.25">
      <c r="A1905" s="6" t="s">
        <v>1954</v>
      </c>
      <c r="B1905" s="9">
        <v>13</v>
      </c>
    </row>
    <row r="1906" spans="1:2" ht="15" customHeight="1" x14ac:dyDescent="0.25">
      <c r="A1906" s="6" t="s">
        <v>1955</v>
      </c>
      <c r="B1906" s="9">
        <v>13</v>
      </c>
    </row>
    <row r="1907" spans="1:2" ht="15" customHeight="1" x14ac:dyDescent="0.25">
      <c r="A1907" s="6" t="s">
        <v>1956</v>
      </c>
      <c r="B1907" s="9">
        <v>13</v>
      </c>
    </row>
    <row r="1908" spans="1:2" ht="15" customHeight="1" x14ac:dyDescent="0.25">
      <c r="A1908" s="6" t="s">
        <v>1957</v>
      </c>
      <c r="B1908" s="9">
        <v>13</v>
      </c>
    </row>
    <row r="1909" spans="1:2" ht="15" customHeight="1" x14ac:dyDescent="0.25">
      <c r="A1909" s="6" t="s">
        <v>1958</v>
      </c>
      <c r="B1909" s="9">
        <v>13</v>
      </c>
    </row>
    <row r="1910" spans="1:2" ht="15" customHeight="1" x14ac:dyDescent="0.25">
      <c r="A1910" s="6" t="s">
        <v>1959</v>
      </c>
      <c r="B1910" s="9">
        <v>13</v>
      </c>
    </row>
    <row r="1911" spans="1:2" ht="15" customHeight="1" x14ac:dyDescent="0.25">
      <c r="A1911" s="6" t="s">
        <v>1960</v>
      </c>
      <c r="B1911" s="9">
        <v>13</v>
      </c>
    </row>
    <row r="1912" spans="1:2" ht="15" customHeight="1" x14ac:dyDescent="0.25">
      <c r="A1912" s="6" t="s">
        <v>1961</v>
      </c>
      <c r="B1912" s="9">
        <v>12</v>
      </c>
    </row>
    <row r="1913" spans="1:2" ht="15" customHeight="1" x14ac:dyDescent="0.25">
      <c r="A1913" s="6" t="s">
        <v>1962</v>
      </c>
      <c r="B1913" s="9">
        <v>12</v>
      </c>
    </row>
    <row r="1914" spans="1:2" ht="15" customHeight="1" x14ac:dyDescent="0.25">
      <c r="A1914" s="6" t="s">
        <v>1963</v>
      </c>
      <c r="B1914" s="9">
        <v>12</v>
      </c>
    </row>
    <row r="1915" spans="1:2" ht="15" customHeight="1" x14ac:dyDescent="0.25">
      <c r="A1915" s="6" t="s">
        <v>1964</v>
      </c>
      <c r="B1915" s="9">
        <v>12</v>
      </c>
    </row>
    <row r="1916" spans="1:2" ht="15" customHeight="1" x14ac:dyDescent="0.25">
      <c r="A1916" s="6" t="s">
        <v>1965</v>
      </c>
      <c r="B1916" s="9">
        <v>12</v>
      </c>
    </row>
    <row r="1917" spans="1:2" ht="15" customHeight="1" x14ac:dyDescent="0.25">
      <c r="A1917" s="6" t="s">
        <v>1966</v>
      </c>
      <c r="B1917" s="9">
        <v>12</v>
      </c>
    </row>
    <row r="1918" spans="1:2" ht="15" customHeight="1" x14ac:dyDescent="0.25">
      <c r="A1918" s="6" t="s">
        <v>1967</v>
      </c>
      <c r="B1918" s="9">
        <v>12</v>
      </c>
    </row>
    <row r="1919" spans="1:2" ht="15" customHeight="1" x14ac:dyDescent="0.25">
      <c r="A1919" s="6" t="s">
        <v>1968</v>
      </c>
      <c r="B1919" s="9">
        <v>12</v>
      </c>
    </row>
    <row r="1920" spans="1:2" ht="15" customHeight="1" x14ac:dyDescent="0.25">
      <c r="A1920" s="6" t="s">
        <v>1969</v>
      </c>
      <c r="B1920" s="9">
        <v>12</v>
      </c>
    </row>
    <row r="1921" spans="1:2" ht="15" customHeight="1" x14ac:dyDescent="0.25">
      <c r="A1921" s="6" t="s">
        <v>1970</v>
      </c>
      <c r="B1921" s="9">
        <v>12</v>
      </c>
    </row>
    <row r="1922" spans="1:2" ht="15" customHeight="1" x14ac:dyDescent="0.25">
      <c r="A1922" s="6" t="s">
        <v>1971</v>
      </c>
      <c r="B1922" s="9">
        <v>12</v>
      </c>
    </row>
    <row r="1923" spans="1:2" ht="15" customHeight="1" x14ac:dyDescent="0.25">
      <c r="A1923" s="6" t="s">
        <v>1972</v>
      </c>
      <c r="B1923" s="9">
        <v>12</v>
      </c>
    </row>
    <row r="1924" spans="1:2" ht="15" customHeight="1" x14ac:dyDescent="0.25">
      <c r="A1924" s="6" t="s">
        <v>1973</v>
      </c>
      <c r="B1924" s="9">
        <v>12</v>
      </c>
    </row>
    <row r="1925" spans="1:2" ht="15" customHeight="1" x14ac:dyDescent="0.25">
      <c r="A1925" s="6" t="s">
        <v>1974</v>
      </c>
      <c r="B1925" s="9">
        <v>12</v>
      </c>
    </row>
    <row r="1926" spans="1:2" ht="15" customHeight="1" x14ac:dyDescent="0.25">
      <c r="A1926" s="6" t="s">
        <v>1975</v>
      </c>
      <c r="B1926" s="9">
        <v>12</v>
      </c>
    </row>
    <row r="1927" spans="1:2" ht="15" customHeight="1" x14ac:dyDescent="0.25">
      <c r="A1927" s="6" t="s">
        <v>1976</v>
      </c>
      <c r="B1927" s="9">
        <v>12</v>
      </c>
    </row>
    <row r="1928" spans="1:2" ht="15" customHeight="1" x14ac:dyDescent="0.25">
      <c r="A1928" s="6" t="s">
        <v>1977</v>
      </c>
      <c r="B1928" s="9">
        <v>12</v>
      </c>
    </row>
    <row r="1929" spans="1:2" ht="15" customHeight="1" x14ac:dyDescent="0.25">
      <c r="A1929" s="7" t="s">
        <v>1978</v>
      </c>
      <c r="B1929" s="9">
        <v>12</v>
      </c>
    </row>
    <row r="1930" spans="1:2" ht="15" customHeight="1" x14ac:dyDescent="0.25">
      <c r="A1930" s="6" t="s">
        <v>1979</v>
      </c>
      <c r="B1930" s="9">
        <v>12</v>
      </c>
    </row>
    <row r="1931" spans="1:2" ht="15" customHeight="1" x14ac:dyDescent="0.25">
      <c r="A1931" s="6" t="s">
        <v>1980</v>
      </c>
      <c r="B1931" s="9">
        <v>12</v>
      </c>
    </row>
    <row r="1932" spans="1:2" ht="15" customHeight="1" x14ac:dyDescent="0.25">
      <c r="A1932" s="6" t="s">
        <v>1981</v>
      </c>
      <c r="B1932" s="9">
        <v>12</v>
      </c>
    </row>
    <row r="1933" spans="1:2" ht="15" customHeight="1" x14ac:dyDescent="0.25">
      <c r="A1933" s="6" t="s">
        <v>1982</v>
      </c>
      <c r="B1933" s="9">
        <v>12</v>
      </c>
    </row>
    <row r="1934" spans="1:2" ht="15" customHeight="1" x14ac:dyDescent="0.25">
      <c r="A1934" s="6" t="s">
        <v>1983</v>
      </c>
      <c r="B1934" s="9">
        <v>12</v>
      </c>
    </row>
    <row r="1935" spans="1:2" ht="15" customHeight="1" x14ac:dyDescent="0.25">
      <c r="A1935" s="6" t="s">
        <v>1984</v>
      </c>
      <c r="B1935" s="9">
        <v>12</v>
      </c>
    </row>
    <row r="1936" spans="1:2" ht="15" customHeight="1" x14ac:dyDescent="0.25">
      <c r="A1936" s="6" t="s">
        <v>1985</v>
      </c>
      <c r="B1936" s="9">
        <v>12</v>
      </c>
    </row>
    <row r="1937" spans="1:2" ht="15" customHeight="1" x14ac:dyDescent="0.25">
      <c r="A1937" s="6" t="s">
        <v>1986</v>
      </c>
      <c r="B1937" s="9">
        <v>12</v>
      </c>
    </row>
    <row r="1938" spans="1:2" ht="15" customHeight="1" x14ac:dyDescent="0.25">
      <c r="A1938" s="6" t="s">
        <v>1987</v>
      </c>
      <c r="B1938" s="9">
        <v>12</v>
      </c>
    </row>
    <row r="1939" spans="1:2" ht="15" customHeight="1" x14ac:dyDescent="0.25">
      <c r="A1939" s="6" t="s">
        <v>1988</v>
      </c>
      <c r="B1939" s="9">
        <v>12</v>
      </c>
    </row>
    <row r="1940" spans="1:2" ht="15" customHeight="1" x14ac:dyDescent="0.25">
      <c r="A1940" s="6" t="s">
        <v>1989</v>
      </c>
      <c r="B1940" s="9">
        <v>12</v>
      </c>
    </row>
    <row r="1941" spans="1:2" ht="15" customHeight="1" x14ac:dyDescent="0.25">
      <c r="A1941" s="6" t="s">
        <v>1990</v>
      </c>
      <c r="B1941" s="9">
        <v>12</v>
      </c>
    </row>
    <row r="1942" spans="1:2" ht="15" customHeight="1" x14ac:dyDescent="0.25">
      <c r="A1942" s="6" t="s">
        <v>1991</v>
      </c>
      <c r="B1942" s="9">
        <v>12</v>
      </c>
    </row>
    <row r="1943" spans="1:2" ht="15" customHeight="1" x14ac:dyDescent="0.25">
      <c r="A1943" s="6" t="s">
        <v>1992</v>
      </c>
      <c r="B1943" s="9">
        <v>12</v>
      </c>
    </row>
    <row r="1944" spans="1:2" ht="15" customHeight="1" x14ac:dyDescent="0.25">
      <c r="A1944" s="6" t="s">
        <v>1993</v>
      </c>
      <c r="B1944" s="9">
        <v>12</v>
      </c>
    </row>
    <row r="1945" spans="1:2" ht="15" customHeight="1" x14ac:dyDescent="0.25">
      <c r="A1945" s="6" t="s">
        <v>1994</v>
      </c>
      <c r="B1945" s="9">
        <v>12</v>
      </c>
    </row>
    <row r="1946" spans="1:2" ht="15" customHeight="1" x14ac:dyDescent="0.25">
      <c r="A1946" s="6" t="s">
        <v>1995</v>
      </c>
      <c r="B1946" s="9">
        <v>12</v>
      </c>
    </row>
    <row r="1947" spans="1:2" ht="15" customHeight="1" x14ac:dyDescent="0.25">
      <c r="A1947" s="6" t="s">
        <v>1996</v>
      </c>
      <c r="B1947" s="9">
        <v>12</v>
      </c>
    </row>
    <row r="1948" spans="1:2" ht="15" customHeight="1" x14ac:dyDescent="0.25">
      <c r="A1948" s="6" t="s">
        <v>1997</v>
      </c>
      <c r="B1948" s="9">
        <v>12</v>
      </c>
    </row>
    <row r="1949" spans="1:2" ht="15" customHeight="1" x14ac:dyDescent="0.25">
      <c r="A1949" s="6" t="s">
        <v>1998</v>
      </c>
      <c r="B1949" s="9">
        <v>12</v>
      </c>
    </row>
    <row r="1950" spans="1:2" ht="15" customHeight="1" x14ac:dyDescent="0.25">
      <c r="A1950" s="6" t="s">
        <v>1999</v>
      </c>
      <c r="B1950" s="9">
        <v>12</v>
      </c>
    </row>
    <row r="1951" spans="1:2" ht="15" customHeight="1" x14ac:dyDescent="0.25">
      <c r="A1951" s="6" t="s">
        <v>2000</v>
      </c>
      <c r="B1951" s="9">
        <v>12</v>
      </c>
    </row>
    <row r="1952" spans="1:2" ht="15" customHeight="1" x14ac:dyDescent="0.25">
      <c r="A1952" s="6" t="s">
        <v>2001</v>
      </c>
      <c r="B1952" s="9">
        <v>12</v>
      </c>
    </row>
    <row r="1953" spans="1:2" ht="15" customHeight="1" x14ac:dyDescent="0.25">
      <c r="A1953" s="6" t="s">
        <v>2002</v>
      </c>
      <c r="B1953" s="9">
        <v>12</v>
      </c>
    </row>
    <row r="1954" spans="1:2" ht="15" customHeight="1" x14ac:dyDescent="0.25">
      <c r="A1954" s="6" t="s">
        <v>2003</v>
      </c>
      <c r="B1954" s="9">
        <v>12</v>
      </c>
    </row>
    <row r="1955" spans="1:2" ht="15" customHeight="1" x14ac:dyDescent="0.25">
      <c r="A1955" s="6" t="s">
        <v>2004</v>
      </c>
      <c r="B1955" s="9">
        <v>12</v>
      </c>
    </row>
    <row r="1956" spans="1:2" ht="15" customHeight="1" x14ac:dyDescent="0.25">
      <c r="A1956" s="6" t="s">
        <v>2005</v>
      </c>
      <c r="B1956" s="9">
        <v>12</v>
      </c>
    </row>
    <row r="1957" spans="1:2" ht="15" customHeight="1" x14ac:dyDescent="0.25">
      <c r="A1957" s="6" t="s">
        <v>2006</v>
      </c>
      <c r="B1957" s="9">
        <v>12</v>
      </c>
    </row>
    <row r="1958" spans="1:2" ht="15" customHeight="1" x14ac:dyDescent="0.25">
      <c r="A1958" s="6" t="s">
        <v>2007</v>
      </c>
      <c r="B1958" s="9">
        <v>12</v>
      </c>
    </row>
    <row r="1959" spans="1:2" ht="15" customHeight="1" x14ac:dyDescent="0.25">
      <c r="A1959" s="6" t="s">
        <v>2008</v>
      </c>
      <c r="B1959" s="9">
        <v>12</v>
      </c>
    </row>
    <row r="1960" spans="1:2" ht="15" customHeight="1" x14ac:dyDescent="0.25">
      <c r="A1960" s="6" t="s">
        <v>2009</v>
      </c>
      <c r="B1960" s="9">
        <v>12</v>
      </c>
    </row>
    <row r="1961" spans="1:2" ht="15" customHeight="1" x14ac:dyDescent="0.25">
      <c r="A1961" s="6" t="s">
        <v>2010</v>
      </c>
      <c r="B1961" s="9">
        <v>12</v>
      </c>
    </row>
    <row r="1962" spans="1:2" ht="15" customHeight="1" x14ac:dyDescent="0.25">
      <c r="A1962" s="6" t="s">
        <v>2011</v>
      </c>
      <c r="B1962" s="9">
        <v>12</v>
      </c>
    </row>
    <row r="1963" spans="1:2" ht="15" customHeight="1" x14ac:dyDescent="0.25">
      <c r="A1963" s="6" t="s">
        <v>2012</v>
      </c>
      <c r="B1963" s="9">
        <v>12</v>
      </c>
    </row>
    <row r="1964" spans="1:2" ht="15" customHeight="1" x14ac:dyDescent="0.25">
      <c r="A1964" s="6" t="s">
        <v>2013</v>
      </c>
      <c r="B1964" s="9">
        <v>12</v>
      </c>
    </row>
    <row r="1965" spans="1:2" ht="15" customHeight="1" x14ac:dyDescent="0.25">
      <c r="A1965" s="6" t="s">
        <v>2014</v>
      </c>
      <c r="B1965" s="9">
        <v>12</v>
      </c>
    </row>
    <row r="1966" spans="1:2" ht="15" customHeight="1" x14ac:dyDescent="0.25">
      <c r="A1966" s="6" t="s">
        <v>2015</v>
      </c>
      <c r="B1966" s="9">
        <v>12</v>
      </c>
    </row>
    <row r="1967" spans="1:2" ht="15" customHeight="1" x14ac:dyDescent="0.25">
      <c r="A1967" s="6" t="s">
        <v>2016</v>
      </c>
      <c r="B1967" s="9">
        <v>12</v>
      </c>
    </row>
    <row r="1968" spans="1:2" ht="15" customHeight="1" x14ac:dyDescent="0.25">
      <c r="A1968" s="6" t="s">
        <v>2017</v>
      </c>
      <c r="B1968" s="9">
        <v>12</v>
      </c>
    </row>
    <row r="1969" spans="1:2" ht="15" customHeight="1" x14ac:dyDescent="0.25">
      <c r="A1969" s="6" t="s">
        <v>2018</v>
      </c>
      <c r="B1969" s="9">
        <v>12</v>
      </c>
    </row>
    <row r="1970" spans="1:2" ht="15" customHeight="1" x14ac:dyDescent="0.25">
      <c r="A1970" s="6" t="s">
        <v>2019</v>
      </c>
      <c r="B1970" s="9">
        <v>12</v>
      </c>
    </row>
    <row r="1971" spans="1:2" ht="15" customHeight="1" x14ac:dyDescent="0.25">
      <c r="A1971" s="6" t="s">
        <v>2020</v>
      </c>
      <c r="B1971" s="9">
        <v>12</v>
      </c>
    </row>
    <row r="1972" spans="1:2" ht="15" customHeight="1" x14ac:dyDescent="0.25">
      <c r="A1972" s="6" t="s">
        <v>2021</v>
      </c>
      <c r="B1972" s="9">
        <v>12</v>
      </c>
    </row>
    <row r="1973" spans="1:2" ht="15" customHeight="1" x14ac:dyDescent="0.25">
      <c r="A1973" s="6" t="s">
        <v>2022</v>
      </c>
      <c r="B1973" s="9">
        <v>12</v>
      </c>
    </row>
    <row r="1974" spans="1:2" ht="15" customHeight="1" x14ac:dyDescent="0.25">
      <c r="A1974" s="6" t="s">
        <v>2023</v>
      </c>
      <c r="B1974" s="9">
        <v>12</v>
      </c>
    </row>
    <row r="1975" spans="1:2" ht="15" customHeight="1" x14ac:dyDescent="0.25">
      <c r="A1975" s="6" t="s">
        <v>2024</v>
      </c>
      <c r="B1975" s="9">
        <v>12</v>
      </c>
    </row>
    <row r="1976" spans="1:2" ht="15" customHeight="1" x14ac:dyDescent="0.25">
      <c r="A1976" s="6" t="s">
        <v>2025</v>
      </c>
      <c r="B1976" s="9">
        <v>12</v>
      </c>
    </row>
    <row r="1977" spans="1:2" ht="15" customHeight="1" x14ac:dyDescent="0.25">
      <c r="A1977" s="6" t="s">
        <v>2026</v>
      </c>
      <c r="B1977" s="9">
        <v>12</v>
      </c>
    </row>
    <row r="1978" spans="1:2" ht="15" customHeight="1" x14ac:dyDescent="0.25">
      <c r="A1978" s="6" t="s">
        <v>2027</v>
      </c>
      <c r="B1978" s="9">
        <v>12</v>
      </c>
    </row>
    <row r="1979" spans="1:2" ht="15" customHeight="1" x14ac:dyDescent="0.25">
      <c r="A1979" s="6" t="s">
        <v>2028</v>
      </c>
      <c r="B1979" s="9">
        <v>12</v>
      </c>
    </row>
    <row r="1980" spans="1:2" ht="15" customHeight="1" x14ac:dyDescent="0.25">
      <c r="A1980" s="6" t="s">
        <v>2029</v>
      </c>
      <c r="B1980" s="9">
        <v>12</v>
      </c>
    </row>
    <row r="1981" spans="1:2" ht="15" customHeight="1" x14ac:dyDescent="0.25">
      <c r="A1981" s="6" t="s">
        <v>2030</v>
      </c>
      <c r="B1981" s="9">
        <v>12</v>
      </c>
    </row>
    <row r="1982" spans="1:2" ht="15" customHeight="1" x14ac:dyDescent="0.25">
      <c r="A1982" s="6" t="s">
        <v>2031</v>
      </c>
      <c r="B1982" s="9">
        <v>12</v>
      </c>
    </row>
    <row r="1983" spans="1:2" ht="15" customHeight="1" x14ac:dyDescent="0.25">
      <c r="A1983" s="6" t="s">
        <v>2032</v>
      </c>
      <c r="B1983" s="9">
        <v>12</v>
      </c>
    </row>
    <row r="1984" spans="1:2" ht="15" customHeight="1" x14ac:dyDescent="0.25">
      <c r="A1984" s="6" t="s">
        <v>2033</v>
      </c>
      <c r="B1984" s="9">
        <v>12</v>
      </c>
    </row>
    <row r="1985" spans="1:2" ht="15" customHeight="1" x14ac:dyDescent="0.25">
      <c r="A1985" s="6" t="s">
        <v>2034</v>
      </c>
      <c r="B1985" s="9">
        <v>12</v>
      </c>
    </row>
    <row r="1986" spans="1:2" ht="15" customHeight="1" x14ac:dyDescent="0.25">
      <c r="A1986" s="6" t="s">
        <v>2035</v>
      </c>
      <c r="B1986" s="9">
        <v>12</v>
      </c>
    </row>
    <row r="1987" spans="1:2" ht="15" customHeight="1" x14ac:dyDescent="0.25">
      <c r="A1987" s="6" t="s">
        <v>2036</v>
      </c>
      <c r="B1987" s="9">
        <v>12</v>
      </c>
    </row>
    <row r="1988" spans="1:2" ht="15" customHeight="1" x14ac:dyDescent="0.25">
      <c r="A1988" s="6" t="s">
        <v>2037</v>
      </c>
      <c r="B1988" s="9">
        <v>12</v>
      </c>
    </row>
    <row r="1989" spans="1:2" ht="15" customHeight="1" x14ac:dyDescent="0.25">
      <c r="A1989" s="6" t="s">
        <v>2038</v>
      </c>
      <c r="B1989" s="9">
        <v>12</v>
      </c>
    </row>
    <row r="1990" spans="1:2" ht="15" customHeight="1" x14ac:dyDescent="0.25">
      <c r="A1990" s="6" t="s">
        <v>2039</v>
      </c>
      <c r="B1990" s="9">
        <v>12</v>
      </c>
    </row>
    <row r="1991" spans="1:2" ht="15" customHeight="1" x14ac:dyDescent="0.25">
      <c r="A1991" s="6" t="s">
        <v>2040</v>
      </c>
      <c r="B1991" s="9">
        <v>12</v>
      </c>
    </row>
    <row r="1992" spans="1:2" ht="15" customHeight="1" x14ac:dyDescent="0.25">
      <c r="A1992" s="6" t="s">
        <v>2041</v>
      </c>
      <c r="B1992" s="9">
        <v>12</v>
      </c>
    </row>
    <row r="1993" spans="1:2" ht="15" customHeight="1" x14ac:dyDescent="0.25">
      <c r="A1993" s="6" t="s">
        <v>2042</v>
      </c>
      <c r="B1993" s="9">
        <v>12</v>
      </c>
    </row>
    <row r="1994" spans="1:2" ht="15" customHeight="1" x14ac:dyDescent="0.25">
      <c r="A1994" s="6" t="s">
        <v>2043</v>
      </c>
      <c r="B1994" s="9">
        <v>12</v>
      </c>
    </row>
    <row r="1995" spans="1:2" ht="15" customHeight="1" x14ac:dyDescent="0.25">
      <c r="A1995" s="6" t="s">
        <v>2044</v>
      </c>
      <c r="B1995" s="9">
        <v>12</v>
      </c>
    </row>
    <row r="1996" spans="1:2" ht="15" customHeight="1" x14ac:dyDescent="0.25">
      <c r="A1996" s="6" t="s">
        <v>2045</v>
      </c>
      <c r="B1996" s="9">
        <v>12</v>
      </c>
    </row>
    <row r="1997" spans="1:2" ht="15" customHeight="1" x14ac:dyDescent="0.25">
      <c r="A1997" s="6" t="s">
        <v>2046</v>
      </c>
      <c r="B1997" s="9">
        <v>12</v>
      </c>
    </row>
    <row r="1998" spans="1:2" ht="15" customHeight="1" x14ac:dyDescent="0.25">
      <c r="A1998" s="6" t="s">
        <v>2047</v>
      </c>
      <c r="B1998" s="9">
        <v>12</v>
      </c>
    </row>
    <row r="1999" spans="1:2" ht="15" customHeight="1" x14ac:dyDescent="0.25">
      <c r="A1999" s="6" t="s">
        <v>2048</v>
      </c>
      <c r="B1999" s="9">
        <v>12</v>
      </c>
    </row>
    <row r="2000" spans="1:2" ht="15" customHeight="1" x14ac:dyDescent="0.25">
      <c r="A2000" s="6" t="s">
        <v>2049</v>
      </c>
      <c r="B2000" s="9">
        <v>12</v>
      </c>
    </row>
    <row r="2001" spans="1:2" ht="15" customHeight="1" x14ac:dyDescent="0.25">
      <c r="A2001" s="6" t="s">
        <v>2050</v>
      </c>
      <c r="B2001" s="9">
        <v>12</v>
      </c>
    </row>
    <row r="2002" spans="1:2" ht="15" customHeight="1" x14ac:dyDescent="0.25">
      <c r="A2002" s="6" t="s">
        <v>2051</v>
      </c>
      <c r="B2002" s="9">
        <v>12</v>
      </c>
    </row>
    <row r="2003" spans="1:2" ht="15" customHeight="1" x14ac:dyDescent="0.25">
      <c r="A2003" s="6" t="s">
        <v>2052</v>
      </c>
      <c r="B2003" s="9">
        <v>12</v>
      </c>
    </row>
    <row r="2004" spans="1:2" ht="15" customHeight="1" x14ac:dyDescent="0.25">
      <c r="A2004" s="6" t="s">
        <v>2053</v>
      </c>
      <c r="B2004" s="9">
        <v>11</v>
      </c>
    </row>
    <row r="2005" spans="1:2" ht="15" customHeight="1" x14ac:dyDescent="0.25">
      <c r="A2005" s="6" t="s">
        <v>2054</v>
      </c>
      <c r="B2005" s="9">
        <v>11</v>
      </c>
    </row>
    <row r="2006" spans="1:2" ht="15" customHeight="1" x14ac:dyDescent="0.25">
      <c r="A2006" s="6" t="s">
        <v>2055</v>
      </c>
      <c r="B2006" s="9">
        <v>11</v>
      </c>
    </row>
    <row r="2007" spans="1:2" ht="15" customHeight="1" x14ac:dyDescent="0.25">
      <c r="A2007" s="6" t="s">
        <v>2056</v>
      </c>
      <c r="B2007" s="9">
        <v>11</v>
      </c>
    </row>
    <row r="2008" spans="1:2" ht="15" customHeight="1" x14ac:dyDescent="0.25">
      <c r="A2008" s="6" t="s">
        <v>2057</v>
      </c>
      <c r="B2008" s="9">
        <v>11</v>
      </c>
    </row>
    <row r="2009" spans="1:2" ht="15" customHeight="1" x14ac:dyDescent="0.25">
      <c r="A2009" s="6" t="s">
        <v>2058</v>
      </c>
      <c r="B2009" s="9">
        <v>11</v>
      </c>
    </row>
    <row r="2010" spans="1:2" ht="15" customHeight="1" x14ac:dyDescent="0.25">
      <c r="A2010" s="7" t="s">
        <v>2059</v>
      </c>
      <c r="B2010" s="9">
        <v>11</v>
      </c>
    </row>
    <row r="2011" spans="1:2" ht="15" customHeight="1" x14ac:dyDescent="0.25">
      <c r="A2011" s="6" t="s">
        <v>2060</v>
      </c>
      <c r="B2011" s="9">
        <v>11</v>
      </c>
    </row>
    <row r="2012" spans="1:2" ht="15" customHeight="1" x14ac:dyDescent="0.25">
      <c r="A2012" s="6" t="s">
        <v>2061</v>
      </c>
      <c r="B2012" s="9">
        <v>11</v>
      </c>
    </row>
    <row r="2013" spans="1:2" ht="15" customHeight="1" x14ac:dyDescent="0.25">
      <c r="A2013" s="6" t="s">
        <v>2062</v>
      </c>
      <c r="B2013" s="9">
        <v>11</v>
      </c>
    </row>
    <row r="2014" spans="1:2" ht="15" customHeight="1" x14ac:dyDescent="0.25">
      <c r="A2014" s="6" t="s">
        <v>2063</v>
      </c>
      <c r="B2014" s="9">
        <v>11</v>
      </c>
    </row>
    <row r="2015" spans="1:2" ht="15" customHeight="1" x14ac:dyDescent="0.25">
      <c r="A2015" s="6" t="s">
        <v>2064</v>
      </c>
      <c r="B2015" s="9">
        <v>11</v>
      </c>
    </row>
    <row r="2016" spans="1:2" ht="15" customHeight="1" x14ac:dyDescent="0.25">
      <c r="A2016" s="6" t="s">
        <v>2065</v>
      </c>
      <c r="B2016" s="9">
        <v>11</v>
      </c>
    </row>
    <row r="2017" spans="1:2" ht="15" customHeight="1" x14ac:dyDescent="0.25">
      <c r="A2017" s="6" t="s">
        <v>2066</v>
      </c>
      <c r="B2017" s="9">
        <v>11</v>
      </c>
    </row>
    <row r="2018" spans="1:2" ht="15" customHeight="1" x14ac:dyDescent="0.25">
      <c r="A2018" s="6" t="s">
        <v>2067</v>
      </c>
      <c r="B2018" s="9">
        <v>11</v>
      </c>
    </row>
    <row r="2019" spans="1:2" ht="15" customHeight="1" x14ac:dyDescent="0.25">
      <c r="A2019" s="6" t="s">
        <v>2068</v>
      </c>
      <c r="B2019" s="9">
        <v>11</v>
      </c>
    </row>
    <row r="2020" spans="1:2" ht="15" customHeight="1" x14ac:dyDescent="0.25">
      <c r="A2020" s="6" t="s">
        <v>2069</v>
      </c>
      <c r="B2020" s="9">
        <v>11</v>
      </c>
    </row>
    <row r="2021" spans="1:2" ht="15" customHeight="1" x14ac:dyDescent="0.25">
      <c r="A2021" s="6" t="s">
        <v>2070</v>
      </c>
      <c r="B2021" s="9">
        <v>11</v>
      </c>
    </row>
    <row r="2022" spans="1:2" ht="15" customHeight="1" x14ac:dyDescent="0.25">
      <c r="A2022" s="6" t="s">
        <v>2071</v>
      </c>
      <c r="B2022" s="9">
        <v>11</v>
      </c>
    </row>
    <row r="2023" spans="1:2" ht="15" customHeight="1" x14ac:dyDescent="0.25">
      <c r="A2023" s="6" t="s">
        <v>2072</v>
      </c>
      <c r="B2023" s="9">
        <v>11</v>
      </c>
    </row>
    <row r="2024" spans="1:2" ht="15" customHeight="1" x14ac:dyDescent="0.25">
      <c r="A2024" s="6" t="s">
        <v>2073</v>
      </c>
      <c r="B2024" s="9">
        <v>11</v>
      </c>
    </row>
    <row r="2025" spans="1:2" ht="15" customHeight="1" x14ac:dyDescent="0.25">
      <c r="A2025" s="6" t="s">
        <v>2074</v>
      </c>
      <c r="B2025" s="9">
        <v>11</v>
      </c>
    </row>
    <row r="2026" spans="1:2" ht="15" customHeight="1" x14ac:dyDescent="0.25">
      <c r="A2026" s="6" t="s">
        <v>2075</v>
      </c>
      <c r="B2026" s="9">
        <v>11</v>
      </c>
    </row>
    <row r="2027" spans="1:2" ht="15" customHeight="1" x14ac:dyDescent="0.25">
      <c r="A2027" s="6" t="s">
        <v>2076</v>
      </c>
      <c r="B2027" s="9">
        <v>11</v>
      </c>
    </row>
    <row r="2028" spans="1:2" ht="15" customHeight="1" x14ac:dyDescent="0.25">
      <c r="A2028" s="6" t="s">
        <v>2077</v>
      </c>
      <c r="B2028" s="9">
        <v>11</v>
      </c>
    </row>
    <row r="2029" spans="1:2" ht="15" customHeight="1" x14ac:dyDescent="0.25">
      <c r="A2029" s="6" t="s">
        <v>2078</v>
      </c>
      <c r="B2029" s="9">
        <v>11</v>
      </c>
    </row>
    <row r="2030" spans="1:2" ht="15" customHeight="1" x14ac:dyDescent="0.25">
      <c r="A2030" s="6" t="s">
        <v>2079</v>
      </c>
      <c r="B2030" s="9">
        <v>11</v>
      </c>
    </row>
    <row r="2031" spans="1:2" ht="15" customHeight="1" x14ac:dyDescent="0.25">
      <c r="A2031" s="6" t="s">
        <v>2080</v>
      </c>
      <c r="B2031" s="9">
        <v>11</v>
      </c>
    </row>
    <row r="2032" spans="1:2" ht="15" customHeight="1" x14ac:dyDescent="0.25">
      <c r="A2032" s="6" t="s">
        <v>2081</v>
      </c>
      <c r="B2032" s="9">
        <v>11</v>
      </c>
    </row>
    <row r="2033" spans="1:2" ht="15" customHeight="1" x14ac:dyDescent="0.25">
      <c r="A2033" s="6" t="s">
        <v>2082</v>
      </c>
      <c r="B2033" s="9">
        <v>11</v>
      </c>
    </row>
    <row r="2034" spans="1:2" ht="15" customHeight="1" x14ac:dyDescent="0.25">
      <c r="A2034" s="6" t="s">
        <v>2083</v>
      </c>
      <c r="B2034" s="9">
        <v>11</v>
      </c>
    </row>
    <row r="2035" spans="1:2" ht="15" customHeight="1" x14ac:dyDescent="0.25">
      <c r="A2035" s="6" t="s">
        <v>2084</v>
      </c>
      <c r="B2035" s="9">
        <v>11</v>
      </c>
    </row>
    <row r="2036" spans="1:2" ht="15" customHeight="1" x14ac:dyDescent="0.25">
      <c r="A2036" s="6" t="s">
        <v>2085</v>
      </c>
      <c r="B2036" s="9">
        <v>11</v>
      </c>
    </row>
    <row r="2037" spans="1:2" ht="15" customHeight="1" x14ac:dyDescent="0.25">
      <c r="A2037" s="6" t="s">
        <v>2086</v>
      </c>
      <c r="B2037" s="9">
        <v>11</v>
      </c>
    </row>
    <row r="2038" spans="1:2" ht="15" customHeight="1" x14ac:dyDescent="0.25">
      <c r="A2038" s="6" t="s">
        <v>2087</v>
      </c>
      <c r="B2038" s="9">
        <v>11</v>
      </c>
    </row>
    <row r="2039" spans="1:2" ht="15" customHeight="1" x14ac:dyDescent="0.25">
      <c r="A2039" s="6" t="s">
        <v>2088</v>
      </c>
      <c r="B2039" s="9">
        <v>11</v>
      </c>
    </row>
    <row r="2040" spans="1:2" ht="15" customHeight="1" x14ac:dyDescent="0.25">
      <c r="A2040" s="6" t="s">
        <v>2089</v>
      </c>
      <c r="B2040" s="9">
        <v>11</v>
      </c>
    </row>
    <row r="2041" spans="1:2" ht="15" customHeight="1" x14ac:dyDescent="0.25">
      <c r="A2041" s="6" t="s">
        <v>2090</v>
      </c>
      <c r="B2041" s="9">
        <v>11</v>
      </c>
    </row>
    <row r="2042" spans="1:2" ht="15" customHeight="1" x14ac:dyDescent="0.25">
      <c r="A2042" s="6" t="s">
        <v>2091</v>
      </c>
      <c r="B2042" s="9">
        <v>11</v>
      </c>
    </row>
    <row r="2043" spans="1:2" ht="15" customHeight="1" x14ac:dyDescent="0.25">
      <c r="A2043" s="6" t="s">
        <v>2092</v>
      </c>
      <c r="B2043" s="9">
        <v>11</v>
      </c>
    </row>
    <row r="2044" spans="1:2" ht="15" customHeight="1" x14ac:dyDescent="0.25">
      <c r="A2044" s="6" t="s">
        <v>2093</v>
      </c>
      <c r="B2044" s="9">
        <v>11</v>
      </c>
    </row>
    <row r="2045" spans="1:2" ht="15" customHeight="1" x14ac:dyDescent="0.25">
      <c r="A2045" s="6" t="s">
        <v>2094</v>
      </c>
      <c r="B2045" s="9">
        <v>11</v>
      </c>
    </row>
    <row r="2046" spans="1:2" ht="15" customHeight="1" x14ac:dyDescent="0.25">
      <c r="A2046" s="6" t="s">
        <v>2095</v>
      </c>
      <c r="B2046" s="9">
        <v>11</v>
      </c>
    </row>
    <row r="2047" spans="1:2" ht="15" customHeight="1" x14ac:dyDescent="0.25">
      <c r="A2047" s="6" t="s">
        <v>2096</v>
      </c>
      <c r="B2047" s="9">
        <v>11</v>
      </c>
    </row>
    <row r="2048" spans="1:2" ht="15" customHeight="1" x14ac:dyDescent="0.25">
      <c r="A2048" s="6" t="s">
        <v>2097</v>
      </c>
      <c r="B2048" s="9">
        <v>11</v>
      </c>
    </row>
    <row r="2049" spans="1:2" ht="15" customHeight="1" x14ac:dyDescent="0.25">
      <c r="A2049" s="6" t="s">
        <v>2098</v>
      </c>
      <c r="B2049" s="9">
        <v>11</v>
      </c>
    </row>
    <row r="2050" spans="1:2" ht="15" customHeight="1" x14ac:dyDescent="0.25">
      <c r="A2050" s="6" t="s">
        <v>2099</v>
      </c>
      <c r="B2050" s="9">
        <v>11</v>
      </c>
    </row>
    <row r="2051" spans="1:2" ht="15" customHeight="1" x14ac:dyDescent="0.25">
      <c r="A2051" s="7" t="s">
        <v>2100</v>
      </c>
      <c r="B2051" s="9">
        <v>11</v>
      </c>
    </row>
    <row r="2052" spans="1:2" ht="15" customHeight="1" x14ac:dyDescent="0.25">
      <c r="A2052" s="6" t="s">
        <v>2101</v>
      </c>
      <c r="B2052" s="9">
        <v>11</v>
      </c>
    </row>
    <row r="2053" spans="1:2" ht="15" customHeight="1" x14ac:dyDescent="0.25">
      <c r="A2053" s="6" t="s">
        <v>2102</v>
      </c>
      <c r="B2053" s="9">
        <v>11</v>
      </c>
    </row>
    <row r="2054" spans="1:2" ht="15" customHeight="1" x14ac:dyDescent="0.25">
      <c r="A2054" s="6" t="s">
        <v>2103</v>
      </c>
      <c r="B2054" s="9">
        <v>11</v>
      </c>
    </row>
    <row r="2055" spans="1:2" ht="15" customHeight="1" x14ac:dyDescent="0.25">
      <c r="A2055" s="6" t="s">
        <v>2104</v>
      </c>
      <c r="B2055" s="9">
        <v>11</v>
      </c>
    </row>
    <row r="2056" spans="1:2" ht="15" customHeight="1" x14ac:dyDescent="0.25">
      <c r="A2056" s="6" t="s">
        <v>2105</v>
      </c>
      <c r="B2056" s="9">
        <v>11</v>
      </c>
    </row>
    <row r="2057" spans="1:2" ht="15" customHeight="1" x14ac:dyDescent="0.25">
      <c r="A2057" s="6" t="s">
        <v>2106</v>
      </c>
      <c r="B2057" s="9">
        <v>11</v>
      </c>
    </row>
    <row r="2058" spans="1:2" ht="15" customHeight="1" x14ac:dyDescent="0.25">
      <c r="A2058" s="6" t="s">
        <v>2107</v>
      </c>
      <c r="B2058" s="9">
        <v>11</v>
      </c>
    </row>
    <row r="2059" spans="1:2" ht="15" customHeight="1" x14ac:dyDescent="0.25">
      <c r="A2059" s="6" t="s">
        <v>2108</v>
      </c>
      <c r="B2059" s="9">
        <v>11</v>
      </c>
    </row>
    <row r="2060" spans="1:2" ht="15" customHeight="1" x14ac:dyDescent="0.25">
      <c r="A2060" s="6" t="s">
        <v>2109</v>
      </c>
      <c r="B2060" s="9">
        <v>11</v>
      </c>
    </row>
    <row r="2061" spans="1:2" ht="15" customHeight="1" x14ac:dyDescent="0.25">
      <c r="A2061" s="6" t="s">
        <v>2110</v>
      </c>
      <c r="B2061" s="9">
        <v>11</v>
      </c>
    </row>
    <row r="2062" spans="1:2" ht="15" customHeight="1" x14ac:dyDescent="0.25">
      <c r="A2062" s="6" t="s">
        <v>2111</v>
      </c>
      <c r="B2062" s="9">
        <v>11</v>
      </c>
    </row>
    <row r="2063" spans="1:2" ht="15" customHeight="1" x14ac:dyDescent="0.25">
      <c r="A2063" s="6" t="s">
        <v>2112</v>
      </c>
      <c r="B2063" s="9">
        <v>11</v>
      </c>
    </row>
    <row r="2064" spans="1:2" ht="15" customHeight="1" x14ac:dyDescent="0.25">
      <c r="A2064" s="6" t="s">
        <v>2113</v>
      </c>
      <c r="B2064" s="9">
        <v>11</v>
      </c>
    </row>
    <row r="2065" spans="1:2" ht="15" customHeight="1" x14ac:dyDescent="0.25">
      <c r="A2065" s="7" t="s">
        <v>2114</v>
      </c>
      <c r="B2065" s="9">
        <v>11</v>
      </c>
    </row>
    <row r="2066" spans="1:2" ht="15" customHeight="1" x14ac:dyDescent="0.25">
      <c r="A2066" s="6" t="s">
        <v>2115</v>
      </c>
      <c r="B2066" s="9">
        <v>11</v>
      </c>
    </row>
    <row r="2067" spans="1:2" ht="15" customHeight="1" x14ac:dyDescent="0.25">
      <c r="A2067" s="6" t="s">
        <v>2116</v>
      </c>
      <c r="B2067" s="9">
        <v>11</v>
      </c>
    </row>
    <row r="2068" spans="1:2" ht="15" customHeight="1" x14ac:dyDescent="0.25">
      <c r="A2068" s="6" t="s">
        <v>2117</v>
      </c>
      <c r="B2068" s="9">
        <v>11</v>
      </c>
    </row>
    <row r="2069" spans="1:2" ht="15" customHeight="1" x14ac:dyDescent="0.25">
      <c r="A2069" s="6" t="s">
        <v>2118</v>
      </c>
      <c r="B2069" s="9">
        <v>11</v>
      </c>
    </row>
    <row r="2070" spans="1:2" ht="15" customHeight="1" x14ac:dyDescent="0.25">
      <c r="A2070" s="6" t="s">
        <v>2119</v>
      </c>
      <c r="B2070" s="9">
        <v>11</v>
      </c>
    </row>
    <row r="2071" spans="1:2" ht="15" customHeight="1" x14ac:dyDescent="0.25">
      <c r="A2071" s="6" t="s">
        <v>2120</v>
      </c>
      <c r="B2071" s="9">
        <v>11</v>
      </c>
    </row>
    <row r="2072" spans="1:2" ht="15" customHeight="1" x14ac:dyDescent="0.25">
      <c r="A2072" s="6" t="s">
        <v>2121</v>
      </c>
      <c r="B2072" s="9">
        <v>11</v>
      </c>
    </row>
    <row r="2073" spans="1:2" ht="15" customHeight="1" x14ac:dyDescent="0.25">
      <c r="A2073" s="6" t="s">
        <v>2122</v>
      </c>
      <c r="B2073" s="9">
        <v>11</v>
      </c>
    </row>
    <row r="2074" spans="1:2" ht="15" customHeight="1" x14ac:dyDescent="0.25">
      <c r="A2074" s="6" t="s">
        <v>2123</v>
      </c>
      <c r="B2074" s="9">
        <v>11</v>
      </c>
    </row>
    <row r="2075" spans="1:2" ht="15" customHeight="1" x14ac:dyDescent="0.25">
      <c r="A2075" s="6" t="s">
        <v>2124</v>
      </c>
      <c r="B2075" s="9">
        <v>11</v>
      </c>
    </row>
    <row r="2076" spans="1:2" ht="15" customHeight="1" x14ac:dyDescent="0.25">
      <c r="A2076" s="6" t="s">
        <v>2125</v>
      </c>
      <c r="B2076" s="9">
        <v>11</v>
      </c>
    </row>
    <row r="2077" spans="1:2" ht="15" customHeight="1" x14ac:dyDescent="0.25">
      <c r="A2077" s="6" t="s">
        <v>2126</v>
      </c>
      <c r="B2077" s="9">
        <v>11</v>
      </c>
    </row>
    <row r="2078" spans="1:2" ht="15" customHeight="1" x14ac:dyDescent="0.25">
      <c r="A2078" s="6" t="s">
        <v>2127</v>
      </c>
      <c r="B2078" s="9">
        <v>11</v>
      </c>
    </row>
    <row r="2079" spans="1:2" ht="15" customHeight="1" x14ac:dyDescent="0.25">
      <c r="A2079" s="6" t="s">
        <v>2128</v>
      </c>
      <c r="B2079" s="9">
        <v>11</v>
      </c>
    </row>
    <row r="2080" spans="1:2" ht="15" customHeight="1" x14ac:dyDescent="0.25">
      <c r="A2080" s="6" t="s">
        <v>2129</v>
      </c>
      <c r="B2080" s="9">
        <v>11</v>
      </c>
    </row>
    <row r="2081" spans="1:2" ht="15" customHeight="1" x14ac:dyDescent="0.25">
      <c r="A2081" s="6" t="s">
        <v>2130</v>
      </c>
      <c r="B2081" s="9">
        <v>11</v>
      </c>
    </row>
    <row r="2082" spans="1:2" ht="15" customHeight="1" x14ac:dyDescent="0.25">
      <c r="A2082" s="6" t="s">
        <v>2131</v>
      </c>
      <c r="B2082" s="9">
        <v>11</v>
      </c>
    </row>
    <row r="2083" spans="1:2" ht="15" customHeight="1" x14ac:dyDescent="0.25">
      <c r="A2083" s="6" t="s">
        <v>2132</v>
      </c>
      <c r="B2083" s="9">
        <v>11</v>
      </c>
    </row>
    <row r="2084" spans="1:2" ht="15" customHeight="1" x14ac:dyDescent="0.25">
      <c r="A2084" s="6" t="s">
        <v>2133</v>
      </c>
      <c r="B2084" s="9">
        <v>11</v>
      </c>
    </row>
    <row r="2085" spans="1:2" ht="15" customHeight="1" x14ac:dyDescent="0.25">
      <c r="A2085" s="6" t="s">
        <v>2134</v>
      </c>
      <c r="B2085" s="9">
        <v>11</v>
      </c>
    </row>
    <row r="2086" spans="1:2" ht="15" customHeight="1" x14ac:dyDescent="0.25">
      <c r="A2086" s="6" t="s">
        <v>2135</v>
      </c>
      <c r="B2086" s="9">
        <v>11</v>
      </c>
    </row>
    <row r="2087" spans="1:2" ht="15" customHeight="1" x14ac:dyDescent="0.25">
      <c r="A2087" s="6" t="s">
        <v>2136</v>
      </c>
      <c r="B2087" s="9">
        <v>11</v>
      </c>
    </row>
    <row r="2088" spans="1:2" ht="15" customHeight="1" x14ac:dyDescent="0.25">
      <c r="A2088" s="6" t="s">
        <v>2137</v>
      </c>
      <c r="B2088" s="9">
        <v>11</v>
      </c>
    </row>
    <row r="2089" spans="1:2" ht="15" customHeight="1" x14ac:dyDescent="0.25">
      <c r="A2089" s="6" t="s">
        <v>2138</v>
      </c>
      <c r="B2089" s="9">
        <v>11</v>
      </c>
    </row>
    <row r="2090" spans="1:2" ht="15" customHeight="1" x14ac:dyDescent="0.25">
      <c r="A2090" s="6" t="s">
        <v>2139</v>
      </c>
      <c r="B2090" s="9">
        <v>11</v>
      </c>
    </row>
    <row r="2091" spans="1:2" ht="15" customHeight="1" x14ac:dyDescent="0.25">
      <c r="A2091" s="6" t="s">
        <v>2140</v>
      </c>
      <c r="B2091" s="9">
        <v>11</v>
      </c>
    </row>
    <row r="2092" spans="1:2" ht="15" customHeight="1" x14ac:dyDescent="0.25">
      <c r="A2092" s="7" t="s">
        <v>2141</v>
      </c>
      <c r="B2092" s="9">
        <v>11</v>
      </c>
    </row>
    <row r="2093" spans="1:2" ht="15" customHeight="1" x14ac:dyDescent="0.25">
      <c r="A2093" s="6" t="s">
        <v>2142</v>
      </c>
      <c r="B2093" s="9">
        <v>11</v>
      </c>
    </row>
    <row r="2094" spans="1:2" ht="15" customHeight="1" x14ac:dyDescent="0.25">
      <c r="A2094" s="6" t="s">
        <v>2143</v>
      </c>
      <c r="B2094" s="9">
        <v>11</v>
      </c>
    </row>
    <row r="2095" spans="1:2" ht="15" customHeight="1" x14ac:dyDescent="0.25">
      <c r="A2095" s="6" t="s">
        <v>2144</v>
      </c>
      <c r="B2095" s="9">
        <v>11</v>
      </c>
    </row>
    <row r="2096" spans="1:2" ht="15" customHeight="1" x14ac:dyDescent="0.25">
      <c r="A2096" s="6" t="s">
        <v>2145</v>
      </c>
      <c r="B2096" s="9">
        <v>11</v>
      </c>
    </row>
    <row r="2097" spans="1:2" ht="15" customHeight="1" x14ac:dyDescent="0.25">
      <c r="A2097" s="6" t="s">
        <v>2146</v>
      </c>
      <c r="B2097" s="9">
        <v>11</v>
      </c>
    </row>
    <row r="2098" spans="1:2" ht="15" customHeight="1" x14ac:dyDescent="0.25">
      <c r="A2098" s="6" t="s">
        <v>2147</v>
      </c>
      <c r="B2098" s="9">
        <v>11</v>
      </c>
    </row>
    <row r="2099" spans="1:2" ht="15" customHeight="1" x14ac:dyDescent="0.25">
      <c r="A2099" s="6" t="s">
        <v>2148</v>
      </c>
      <c r="B2099" s="9">
        <v>11</v>
      </c>
    </row>
    <row r="2100" spans="1:2" ht="15" customHeight="1" x14ac:dyDescent="0.25">
      <c r="A2100" s="6" t="s">
        <v>2149</v>
      </c>
      <c r="B2100" s="9">
        <v>11</v>
      </c>
    </row>
    <row r="2101" spans="1:2" ht="15" customHeight="1" x14ac:dyDescent="0.25">
      <c r="A2101" s="6" t="s">
        <v>2150</v>
      </c>
      <c r="B2101" s="9">
        <v>11</v>
      </c>
    </row>
    <row r="2102" spans="1:2" ht="15" customHeight="1" x14ac:dyDescent="0.25">
      <c r="A2102" s="6" t="s">
        <v>2151</v>
      </c>
      <c r="B2102" s="9">
        <v>11</v>
      </c>
    </row>
    <row r="2103" spans="1:2" ht="15" customHeight="1" x14ac:dyDescent="0.25">
      <c r="A2103" s="6" t="s">
        <v>2152</v>
      </c>
      <c r="B2103" s="9">
        <v>11</v>
      </c>
    </row>
    <row r="2104" spans="1:2" ht="15" customHeight="1" x14ac:dyDescent="0.25">
      <c r="A2104" s="6" t="s">
        <v>2153</v>
      </c>
      <c r="B2104" s="9">
        <v>11</v>
      </c>
    </row>
    <row r="2105" spans="1:2" ht="15" customHeight="1" x14ac:dyDescent="0.25">
      <c r="A2105" s="6" t="s">
        <v>2154</v>
      </c>
      <c r="B2105" s="9">
        <v>11</v>
      </c>
    </row>
    <row r="2106" spans="1:2" ht="15" customHeight="1" x14ac:dyDescent="0.25">
      <c r="A2106" s="6" t="s">
        <v>2155</v>
      </c>
      <c r="B2106" s="9">
        <v>11</v>
      </c>
    </row>
    <row r="2107" spans="1:2" ht="15" customHeight="1" x14ac:dyDescent="0.25">
      <c r="A2107" s="6" t="s">
        <v>2156</v>
      </c>
      <c r="B2107" s="9">
        <v>11</v>
      </c>
    </row>
    <row r="2108" spans="1:2" ht="15" customHeight="1" x14ac:dyDescent="0.25">
      <c r="A2108" s="6" t="s">
        <v>2157</v>
      </c>
      <c r="B2108" s="9">
        <v>11</v>
      </c>
    </row>
    <row r="2109" spans="1:2" ht="15" customHeight="1" x14ac:dyDescent="0.25">
      <c r="A2109" s="6" t="s">
        <v>2158</v>
      </c>
      <c r="B2109" s="9">
        <v>11</v>
      </c>
    </row>
    <row r="2110" spans="1:2" ht="15" customHeight="1" x14ac:dyDescent="0.25">
      <c r="A2110" s="6" t="s">
        <v>2159</v>
      </c>
      <c r="B2110" s="9">
        <v>11</v>
      </c>
    </row>
    <row r="2111" spans="1:2" ht="15" customHeight="1" x14ac:dyDescent="0.25">
      <c r="A2111" s="6" t="s">
        <v>2160</v>
      </c>
      <c r="B2111" s="9">
        <v>11</v>
      </c>
    </row>
    <row r="2112" spans="1:2" ht="15" customHeight="1" x14ac:dyDescent="0.25">
      <c r="A2112" s="6" t="s">
        <v>2161</v>
      </c>
      <c r="B2112" s="9">
        <v>11</v>
      </c>
    </row>
    <row r="2113" spans="1:2" ht="15" customHeight="1" x14ac:dyDescent="0.25">
      <c r="A2113" s="6" t="s">
        <v>2162</v>
      </c>
      <c r="B2113" s="9">
        <v>11</v>
      </c>
    </row>
    <row r="2114" spans="1:2" ht="15" customHeight="1" x14ac:dyDescent="0.25">
      <c r="A2114" s="6" t="s">
        <v>2163</v>
      </c>
      <c r="B2114" s="9">
        <v>11</v>
      </c>
    </row>
    <row r="2115" spans="1:2" ht="15" customHeight="1" x14ac:dyDescent="0.25">
      <c r="A2115" s="6" t="s">
        <v>2164</v>
      </c>
      <c r="B2115" s="9">
        <v>11</v>
      </c>
    </row>
    <row r="2116" spans="1:2" ht="15" customHeight="1" x14ac:dyDescent="0.25">
      <c r="A2116" s="6" t="s">
        <v>2165</v>
      </c>
      <c r="B2116" s="9">
        <v>11</v>
      </c>
    </row>
    <row r="2117" spans="1:2" ht="15" customHeight="1" x14ac:dyDescent="0.25">
      <c r="A2117" s="6" t="s">
        <v>2166</v>
      </c>
      <c r="B2117" s="9">
        <v>11</v>
      </c>
    </row>
    <row r="2118" spans="1:2" ht="15" customHeight="1" x14ac:dyDescent="0.25">
      <c r="A2118" s="6" t="s">
        <v>2167</v>
      </c>
      <c r="B2118" s="9">
        <v>11</v>
      </c>
    </row>
    <row r="2119" spans="1:2" ht="15" customHeight="1" x14ac:dyDescent="0.25">
      <c r="A2119" s="6" t="s">
        <v>2168</v>
      </c>
      <c r="B2119" s="9">
        <v>11</v>
      </c>
    </row>
    <row r="2120" spans="1:2" ht="15" customHeight="1" x14ac:dyDescent="0.25">
      <c r="A2120" s="6" t="s">
        <v>2169</v>
      </c>
      <c r="B2120" s="9">
        <v>11</v>
      </c>
    </row>
    <row r="2121" spans="1:2" ht="15" customHeight="1" x14ac:dyDescent="0.25">
      <c r="A2121" s="6" t="s">
        <v>2170</v>
      </c>
      <c r="B2121" s="9">
        <v>11</v>
      </c>
    </row>
    <row r="2122" spans="1:2" ht="15" customHeight="1" x14ac:dyDescent="0.25">
      <c r="A2122" s="6" t="s">
        <v>2171</v>
      </c>
      <c r="B2122" s="9">
        <v>11</v>
      </c>
    </row>
    <row r="2123" spans="1:2" ht="15" customHeight="1" x14ac:dyDescent="0.25">
      <c r="A2123" s="6" t="s">
        <v>2172</v>
      </c>
      <c r="B2123" s="9">
        <v>11</v>
      </c>
    </row>
    <row r="2124" spans="1:2" ht="15" customHeight="1" x14ac:dyDescent="0.25">
      <c r="A2124" s="6" t="s">
        <v>2173</v>
      </c>
      <c r="B2124" s="9">
        <v>11</v>
      </c>
    </row>
    <row r="2125" spans="1:2" ht="15" customHeight="1" x14ac:dyDescent="0.25">
      <c r="A2125" s="6" t="s">
        <v>2174</v>
      </c>
      <c r="B2125" s="9">
        <v>11</v>
      </c>
    </row>
    <row r="2126" spans="1:2" ht="15" customHeight="1" x14ac:dyDescent="0.25">
      <c r="A2126" s="6" t="s">
        <v>2175</v>
      </c>
      <c r="B2126" s="9">
        <v>11</v>
      </c>
    </row>
    <row r="2127" spans="1:2" ht="15" customHeight="1" x14ac:dyDescent="0.25">
      <c r="A2127" s="6" t="s">
        <v>2176</v>
      </c>
      <c r="B2127" s="9">
        <v>11</v>
      </c>
    </row>
    <row r="2128" spans="1:2" ht="15" customHeight="1" x14ac:dyDescent="0.25">
      <c r="A2128" s="6" t="s">
        <v>2177</v>
      </c>
      <c r="B2128" s="9">
        <v>11</v>
      </c>
    </row>
    <row r="2129" spans="1:2" ht="15" customHeight="1" x14ac:dyDescent="0.25">
      <c r="A2129" s="6" t="s">
        <v>2178</v>
      </c>
      <c r="B2129" s="9">
        <v>11</v>
      </c>
    </row>
    <row r="2130" spans="1:2" ht="15" customHeight="1" x14ac:dyDescent="0.25">
      <c r="A2130" s="6" t="s">
        <v>2179</v>
      </c>
      <c r="B2130" s="9">
        <v>11</v>
      </c>
    </row>
    <row r="2131" spans="1:2" ht="15" customHeight="1" x14ac:dyDescent="0.25">
      <c r="A2131" s="6" t="s">
        <v>2180</v>
      </c>
      <c r="B2131" s="9">
        <v>11</v>
      </c>
    </row>
    <row r="2132" spans="1:2" ht="15" customHeight="1" x14ac:dyDescent="0.25">
      <c r="A2132" s="6" t="s">
        <v>2181</v>
      </c>
      <c r="B2132" s="9">
        <v>11</v>
      </c>
    </row>
    <row r="2133" spans="1:2" ht="15" customHeight="1" x14ac:dyDescent="0.25">
      <c r="A2133" s="6" t="s">
        <v>2182</v>
      </c>
      <c r="B2133" s="9">
        <v>11</v>
      </c>
    </row>
    <row r="2134" spans="1:2" ht="15" customHeight="1" x14ac:dyDescent="0.25">
      <c r="A2134" s="6" t="s">
        <v>2183</v>
      </c>
      <c r="B2134" s="9">
        <v>11</v>
      </c>
    </row>
    <row r="2135" spans="1:2" ht="15" customHeight="1" x14ac:dyDescent="0.25">
      <c r="A2135" s="6" t="s">
        <v>2184</v>
      </c>
      <c r="B2135" s="9">
        <v>11</v>
      </c>
    </row>
    <row r="2136" spans="1:2" ht="15" customHeight="1" x14ac:dyDescent="0.25">
      <c r="A2136" s="6" t="s">
        <v>2185</v>
      </c>
      <c r="B2136" s="9">
        <v>11</v>
      </c>
    </row>
    <row r="2137" spans="1:2" ht="15" customHeight="1" x14ac:dyDescent="0.25">
      <c r="A2137" s="6" t="s">
        <v>2186</v>
      </c>
      <c r="B2137" s="9">
        <v>11</v>
      </c>
    </row>
    <row r="2138" spans="1:2" ht="15" customHeight="1" x14ac:dyDescent="0.25">
      <c r="A2138" s="6" t="s">
        <v>2187</v>
      </c>
      <c r="B2138" s="9">
        <v>11</v>
      </c>
    </row>
    <row r="2139" spans="1:2" ht="15" customHeight="1" x14ac:dyDescent="0.25">
      <c r="A2139" s="6" t="s">
        <v>2188</v>
      </c>
      <c r="B2139" s="9">
        <v>11</v>
      </c>
    </row>
    <row r="2140" spans="1:2" ht="15" customHeight="1" x14ac:dyDescent="0.25">
      <c r="A2140" s="6" t="s">
        <v>2189</v>
      </c>
      <c r="B2140" s="9">
        <v>11</v>
      </c>
    </row>
    <row r="2141" spans="1:2" ht="15" customHeight="1" x14ac:dyDescent="0.25">
      <c r="A2141" s="6" t="s">
        <v>2190</v>
      </c>
      <c r="B2141" s="9">
        <v>11</v>
      </c>
    </row>
    <row r="2142" spans="1:2" ht="15" customHeight="1" x14ac:dyDescent="0.25">
      <c r="A2142" s="6" t="s">
        <v>2191</v>
      </c>
      <c r="B2142" s="9">
        <v>11</v>
      </c>
    </row>
    <row r="2143" spans="1:2" ht="15" customHeight="1" x14ac:dyDescent="0.25">
      <c r="A2143" s="6" t="s">
        <v>2192</v>
      </c>
      <c r="B2143" s="9">
        <v>11</v>
      </c>
    </row>
    <row r="2144" spans="1:2" ht="15" customHeight="1" x14ac:dyDescent="0.25">
      <c r="A2144" s="6" t="s">
        <v>2193</v>
      </c>
      <c r="B2144" s="9">
        <v>11</v>
      </c>
    </row>
    <row r="2145" spans="1:2" ht="15" customHeight="1" x14ac:dyDescent="0.25">
      <c r="A2145" s="6" t="s">
        <v>2194</v>
      </c>
      <c r="B2145" s="9">
        <v>11</v>
      </c>
    </row>
    <row r="2146" spans="1:2" ht="15" customHeight="1" x14ac:dyDescent="0.25">
      <c r="A2146" s="6" t="s">
        <v>2195</v>
      </c>
      <c r="B2146" s="9">
        <v>11</v>
      </c>
    </row>
    <row r="2147" spans="1:2" ht="15" customHeight="1" x14ac:dyDescent="0.25">
      <c r="A2147" s="6" t="s">
        <v>2196</v>
      </c>
      <c r="B2147" s="9">
        <v>11</v>
      </c>
    </row>
    <row r="2148" spans="1:2" ht="15" customHeight="1" x14ac:dyDescent="0.25">
      <c r="A2148" s="6" t="s">
        <v>2197</v>
      </c>
      <c r="B2148" s="9">
        <v>10</v>
      </c>
    </row>
    <row r="2149" spans="1:2" ht="15" customHeight="1" x14ac:dyDescent="0.25">
      <c r="A2149" s="6" t="s">
        <v>2198</v>
      </c>
      <c r="B2149" s="9">
        <v>10</v>
      </c>
    </row>
    <row r="2150" spans="1:2" ht="15" customHeight="1" x14ac:dyDescent="0.25">
      <c r="A2150" s="6" t="s">
        <v>2199</v>
      </c>
      <c r="B2150" s="9">
        <v>10</v>
      </c>
    </row>
    <row r="2151" spans="1:2" ht="15" customHeight="1" x14ac:dyDescent="0.25">
      <c r="A2151" s="6" t="s">
        <v>2200</v>
      </c>
      <c r="B2151" s="9">
        <v>10</v>
      </c>
    </row>
    <row r="2152" spans="1:2" ht="15" customHeight="1" x14ac:dyDescent="0.25">
      <c r="A2152" s="6" t="s">
        <v>2201</v>
      </c>
      <c r="B2152" s="9">
        <v>10</v>
      </c>
    </row>
    <row r="2153" spans="1:2" ht="15" customHeight="1" x14ac:dyDescent="0.25">
      <c r="A2153" s="6" t="s">
        <v>2202</v>
      </c>
      <c r="B2153" s="9">
        <v>10</v>
      </c>
    </row>
    <row r="2154" spans="1:2" ht="15" customHeight="1" x14ac:dyDescent="0.25">
      <c r="A2154" s="6" t="s">
        <v>2203</v>
      </c>
      <c r="B2154" s="9">
        <v>10</v>
      </c>
    </row>
    <row r="2155" spans="1:2" ht="15" customHeight="1" x14ac:dyDescent="0.25">
      <c r="A2155" s="6" t="s">
        <v>2204</v>
      </c>
      <c r="B2155" s="9">
        <v>10</v>
      </c>
    </row>
    <row r="2156" spans="1:2" ht="15" customHeight="1" x14ac:dyDescent="0.25">
      <c r="A2156" s="6" t="s">
        <v>2205</v>
      </c>
      <c r="B2156" s="9">
        <v>10</v>
      </c>
    </row>
    <row r="2157" spans="1:2" ht="15" customHeight="1" x14ac:dyDescent="0.25">
      <c r="A2157" s="6" t="s">
        <v>2206</v>
      </c>
      <c r="B2157" s="9">
        <v>10</v>
      </c>
    </row>
    <row r="2158" spans="1:2" ht="15" customHeight="1" x14ac:dyDescent="0.25">
      <c r="A2158" s="6" t="s">
        <v>2207</v>
      </c>
      <c r="B2158" s="9">
        <v>10</v>
      </c>
    </row>
    <row r="2159" spans="1:2" ht="15" customHeight="1" x14ac:dyDescent="0.25">
      <c r="A2159" s="6" t="s">
        <v>2208</v>
      </c>
      <c r="B2159" s="9">
        <v>10</v>
      </c>
    </row>
    <row r="2160" spans="1:2" ht="15" customHeight="1" x14ac:dyDescent="0.25">
      <c r="A2160" s="6" t="s">
        <v>2209</v>
      </c>
      <c r="B2160" s="9">
        <v>10</v>
      </c>
    </row>
    <row r="2161" spans="1:2" ht="15" customHeight="1" x14ac:dyDescent="0.25">
      <c r="A2161" s="6" t="s">
        <v>2210</v>
      </c>
      <c r="B2161" s="9">
        <v>10</v>
      </c>
    </row>
    <row r="2162" spans="1:2" ht="15" customHeight="1" x14ac:dyDescent="0.25">
      <c r="A2162" s="6" t="s">
        <v>2211</v>
      </c>
      <c r="B2162" s="9">
        <v>10</v>
      </c>
    </row>
    <row r="2163" spans="1:2" ht="15" customHeight="1" x14ac:dyDescent="0.25">
      <c r="A2163" s="7" t="s">
        <v>2212</v>
      </c>
      <c r="B2163" s="9">
        <v>10</v>
      </c>
    </row>
    <row r="2164" spans="1:2" ht="15" customHeight="1" x14ac:dyDescent="0.25">
      <c r="A2164" s="6" t="s">
        <v>2213</v>
      </c>
      <c r="B2164" s="9">
        <v>10</v>
      </c>
    </row>
    <row r="2165" spans="1:2" ht="15" customHeight="1" x14ac:dyDescent="0.25">
      <c r="A2165" s="6" t="s">
        <v>2214</v>
      </c>
      <c r="B2165" s="9">
        <v>10</v>
      </c>
    </row>
    <row r="2166" spans="1:2" ht="15" customHeight="1" x14ac:dyDescent="0.25">
      <c r="A2166" s="6" t="s">
        <v>2215</v>
      </c>
      <c r="B2166" s="9">
        <v>10</v>
      </c>
    </row>
    <row r="2167" spans="1:2" ht="15" customHeight="1" x14ac:dyDescent="0.25">
      <c r="A2167" s="6" t="s">
        <v>2216</v>
      </c>
      <c r="B2167" s="9">
        <v>10</v>
      </c>
    </row>
    <row r="2168" spans="1:2" ht="15" customHeight="1" x14ac:dyDescent="0.25">
      <c r="A2168" s="6" t="s">
        <v>2217</v>
      </c>
      <c r="B2168" s="9">
        <v>10</v>
      </c>
    </row>
    <row r="2169" spans="1:2" ht="15" customHeight="1" x14ac:dyDescent="0.25">
      <c r="A2169" s="6" t="s">
        <v>2218</v>
      </c>
      <c r="B2169" s="9">
        <v>10</v>
      </c>
    </row>
    <row r="2170" spans="1:2" ht="15" customHeight="1" x14ac:dyDescent="0.25">
      <c r="A2170" s="6" t="s">
        <v>2219</v>
      </c>
      <c r="B2170" s="9">
        <v>10</v>
      </c>
    </row>
    <row r="2171" spans="1:2" ht="15" customHeight="1" x14ac:dyDescent="0.25">
      <c r="A2171" s="6" t="s">
        <v>2220</v>
      </c>
      <c r="B2171" s="9">
        <v>10</v>
      </c>
    </row>
    <row r="2172" spans="1:2" ht="15" customHeight="1" x14ac:dyDescent="0.25">
      <c r="A2172" s="7" t="s">
        <v>2221</v>
      </c>
      <c r="B2172" s="9">
        <v>10</v>
      </c>
    </row>
    <row r="2173" spans="1:2" ht="15" customHeight="1" x14ac:dyDescent="0.25">
      <c r="A2173" s="6" t="s">
        <v>2222</v>
      </c>
      <c r="B2173" s="9">
        <v>10</v>
      </c>
    </row>
    <row r="2174" spans="1:2" ht="15" customHeight="1" x14ac:dyDescent="0.25">
      <c r="A2174" s="6" t="s">
        <v>2223</v>
      </c>
      <c r="B2174" s="9">
        <v>10</v>
      </c>
    </row>
    <row r="2175" spans="1:2" ht="15" customHeight="1" x14ac:dyDescent="0.25">
      <c r="A2175" s="6" t="s">
        <v>2224</v>
      </c>
      <c r="B2175" s="9">
        <v>10</v>
      </c>
    </row>
    <row r="2176" spans="1:2" ht="15" customHeight="1" x14ac:dyDescent="0.25">
      <c r="A2176" s="6" t="s">
        <v>2225</v>
      </c>
      <c r="B2176" s="9">
        <v>10</v>
      </c>
    </row>
    <row r="2177" spans="1:2" ht="15" customHeight="1" x14ac:dyDescent="0.25">
      <c r="A2177" s="6" t="s">
        <v>2226</v>
      </c>
      <c r="B2177" s="9">
        <v>10</v>
      </c>
    </row>
    <row r="2178" spans="1:2" ht="15" customHeight="1" x14ac:dyDescent="0.25">
      <c r="A2178" s="6" t="s">
        <v>2227</v>
      </c>
      <c r="B2178" s="9">
        <v>10</v>
      </c>
    </row>
    <row r="2179" spans="1:2" ht="15" customHeight="1" x14ac:dyDescent="0.25">
      <c r="A2179" s="6" t="s">
        <v>2228</v>
      </c>
      <c r="B2179" s="9">
        <v>10</v>
      </c>
    </row>
    <row r="2180" spans="1:2" ht="15" customHeight="1" x14ac:dyDescent="0.25">
      <c r="A2180" s="6" t="s">
        <v>2229</v>
      </c>
      <c r="B2180" s="9">
        <v>10</v>
      </c>
    </row>
    <row r="2181" spans="1:2" ht="15" customHeight="1" x14ac:dyDescent="0.25">
      <c r="A2181" s="6" t="s">
        <v>2230</v>
      </c>
      <c r="B2181" s="9">
        <v>10</v>
      </c>
    </row>
    <row r="2182" spans="1:2" ht="15" customHeight="1" x14ac:dyDescent="0.25">
      <c r="A2182" s="6" t="s">
        <v>2231</v>
      </c>
      <c r="B2182" s="9">
        <v>10</v>
      </c>
    </row>
    <row r="2183" spans="1:2" ht="15" customHeight="1" x14ac:dyDescent="0.25">
      <c r="A2183" s="6" t="s">
        <v>2232</v>
      </c>
      <c r="B2183" s="9">
        <v>10</v>
      </c>
    </row>
    <row r="2184" spans="1:2" ht="15" customHeight="1" x14ac:dyDescent="0.25">
      <c r="A2184" s="6" t="s">
        <v>2233</v>
      </c>
      <c r="B2184" s="9">
        <v>10</v>
      </c>
    </row>
    <row r="2185" spans="1:2" ht="15" customHeight="1" x14ac:dyDescent="0.25">
      <c r="A2185" s="6" t="s">
        <v>2234</v>
      </c>
      <c r="B2185" s="9">
        <v>10</v>
      </c>
    </row>
    <row r="2186" spans="1:2" ht="15" customHeight="1" x14ac:dyDescent="0.25">
      <c r="A2186" s="6" t="s">
        <v>2235</v>
      </c>
      <c r="B2186" s="9">
        <v>10</v>
      </c>
    </row>
    <row r="2187" spans="1:2" ht="15" customHeight="1" x14ac:dyDescent="0.25">
      <c r="A2187" s="6" t="s">
        <v>2236</v>
      </c>
      <c r="B2187" s="9">
        <v>10</v>
      </c>
    </row>
    <row r="2188" spans="1:2" ht="15" customHeight="1" x14ac:dyDescent="0.25">
      <c r="A2188" s="6" t="s">
        <v>2237</v>
      </c>
      <c r="B2188" s="9">
        <v>10</v>
      </c>
    </row>
    <row r="2189" spans="1:2" ht="15" customHeight="1" x14ac:dyDescent="0.25">
      <c r="A2189" s="6" t="s">
        <v>2238</v>
      </c>
      <c r="B2189" s="9">
        <v>10</v>
      </c>
    </row>
    <row r="2190" spans="1:2" ht="15" customHeight="1" x14ac:dyDescent="0.25">
      <c r="A2190" s="6" t="s">
        <v>2239</v>
      </c>
      <c r="B2190" s="9">
        <v>10</v>
      </c>
    </row>
    <row r="2191" spans="1:2" ht="15" customHeight="1" x14ac:dyDescent="0.25">
      <c r="A2191" s="6" t="s">
        <v>2240</v>
      </c>
      <c r="B2191" s="9">
        <v>10</v>
      </c>
    </row>
    <row r="2192" spans="1:2" ht="15" customHeight="1" x14ac:dyDescent="0.25">
      <c r="A2192" s="6" t="s">
        <v>2241</v>
      </c>
      <c r="B2192" s="9">
        <v>10</v>
      </c>
    </row>
    <row r="2193" spans="1:2" ht="15" customHeight="1" x14ac:dyDescent="0.25">
      <c r="A2193" s="6" t="s">
        <v>2242</v>
      </c>
      <c r="B2193" s="9">
        <v>10</v>
      </c>
    </row>
    <row r="2194" spans="1:2" ht="15" customHeight="1" x14ac:dyDescent="0.25">
      <c r="A2194" s="6" t="s">
        <v>2243</v>
      </c>
      <c r="B2194" s="9">
        <v>10</v>
      </c>
    </row>
    <row r="2195" spans="1:2" ht="15" customHeight="1" x14ac:dyDescent="0.25">
      <c r="A2195" s="6" t="s">
        <v>2244</v>
      </c>
      <c r="B2195" s="9">
        <v>10</v>
      </c>
    </row>
    <row r="2196" spans="1:2" ht="15" customHeight="1" x14ac:dyDescent="0.25">
      <c r="A2196" s="6" t="s">
        <v>2245</v>
      </c>
      <c r="B2196" s="9">
        <v>10</v>
      </c>
    </row>
    <row r="2197" spans="1:2" ht="15" customHeight="1" x14ac:dyDescent="0.25">
      <c r="A2197" s="6" t="s">
        <v>2246</v>
      </c>
      <c r="B2197" s="9">
        <v>10</v>
      </c>
    </row>
    <row r="2198" spans="1:2" ht="15" customHeight="1" x14ac:dyDescent="0.25">
      <c r="A2198" s="6" t="s">
        <v>2247</v>
      </c>
      <c r="B2198" s="9">
        <v>10</v>
      </c>
    </row>
    <row r="2199" spans="1:2" ht="15" customHeight="1" x14ac:dyDescent="0.25">
      <c r="A2199" s="6" t="s">
        <v>2248</v>
      </c>
      <c r="B2199" s="9">
        <v>10</v>
      </c>
    </row>
    <row r="2200" spans="1:2" ht="15" customHeight="1" x14ac:dyDescent="0.25">
      <c r="A2200" s="6" t="s">
        <v>2249</v>
      </c>
      <c r="B2200" s="9">
        <v>10</v>
      </c>
    </row>
    <row r="2201" spans="1:2" ht="15" customHeight="1" x14ac:dyDescent="0.25">
      <c r="A2201" s="6" t="s">
        <v>2250</v>
      </c>
      <c r="B2201" s="9">
        <v>10</v>
      </c>
    </row>
    <row r="2202" spans="1:2" ht="15" customHeight="1" x14ac:dyDescent="0.25">
      <c r="A2202" s="6" t="s">
        <v>2251</v>
      </c>
      <c r="B2202" s="9">
        <v>10</v>
      </c>
    </row>
    <row r="2203" spans="1:2" ht="15" customHeight="1" x14ac:dyDescent="0.25">
      <c r="A2203" s="6" t="s">
        <v>2252</v>
      </c>
      <c r="B2203" s="9">
        <v>10</v>
      </c>
    </row>
    <row r="2204" spans="1:2" ht="15" customHeight="1" x14ac:dyDescent="0.25">
      <c r="A2204" s="6" t="s">
        <v>2253</v>
      </c>
      <c r="B2204" s="9">
        <v>10</v>
      </c>
    </row>
    <row r="2205" spans="1:2" ht="15" customHeight="1" x14ac:dyDescent="0.25">
      <c r="A2205" s="6" t="s">
        <v>2254</v>
      </c>
      <c r="B2205" s="9">
        <v>10</v>
      </c>
    </row>
    <row r="2206" spans="1:2" ht="15" customHeight="1" x14ac:dyDescent="0.25">
      <c r="A2206" s="6" t="s">
        <v>2255</v>
      </c>
      <c r="B2206" s="9">
        <v>10</v>
      </c>
    </row>
    <row r="2207" spans="1:2" ht="15" customHeight="1" x14ac:dyDescent="0.25">
      <c r="A2207" s="6" t="s">
        <v>2256</v>
      </c>
      <c r="B2207" s="9">
        <v>10</v>
      </c>
    </row>
    <row r="2208" spans="1:2" ht="15" customHeight="1" x14ac:dyDescent="0.25">
      <c r="A2208" s="6" t="s">
        <v>2257</v>
      </c>
      <c r="B2208" s="9">
        <v>10</v>
      </c>
    </row>
    <row r="2209" spans="1:2" ht="15" customHeight="1" x14ac:dyDescent="0.25">
      <c r="A2209" s="6" t="s">
        <v>2258</v>
      </c>
      <c r="B2209" s="9">
        <v>10</v>
      </c>
    </row>
    <row r="2210" spans="1:2" ht="15" customHeight="1" x14ac:dyDescent="0.25">
      <c r="A2210" s="6" t="s">
        <v>2259</v>
      </c>
      <c r="B2210" s="9">
        <v>10</v>
      </c>
    </row>
    <row r="2211" spans="1:2" ht="15" customHeight="1" x14ac:dyDescent="0.25">
      <c r="A2211" s="6" t="s">
        <v>2260</v>
      </c>
      <c r="B2211" s="9">
        <v>10</v>
      </c>
    </row>
    <row r="2212" spans="1:2" ht="15" customHeight="1" x14ac:dyDescent="0.25">
      <c r="A2212" s="6" t="s">
        <v>2261</v>
      </c>
      <c r="B2212" s="9">
        <v>10</v>
      </c>
    </row>
    <row r="2213" spans="1:2" ht="15" customHeight="1" x14ac:dyDescent="0.25">
      <c r="A2213" s="6" t="s">
        <v>2262</v>
      </c>
      <c r="B2213" s="9">
        <v>10</v>
      </c>
    </row>
    <row r="2214" spans="1:2" ht="15" customHeight="1" x14ac:dyDescent="0.25">
      <c r="A2214" s="7" t="s">
        <v>2263</v>
      </c>
      <c r="B2214" s="9">
        <v>10</v>
      </c>
    </row>
    <row r="2215" spans="1:2" ht="15" customHeight="1" x14ac:dyDescent="0.25">
      <c r="A2215" s="6" t="s">
        <v>2264</v>
      </c>
      <c r="B2215" s="9">
        <v>10</v>
      </c>
    </row>
    <row r="2216" spans="1:2" ht="15" customHeight="1" x14ac:dyDescent="0.25">
      <c r="A2216" s="6" t="s">
        <v>2265</v>
      </c>
      <c r="B2216" s="9">
        <v>10</v>
      </c>
    </row>
    <row r="2217" spans="1:2" ht="15" customHeight="1" x14ac:dyDescent="0.25">
      <c r="A2217" s="6" t="s">
        <v>2266</v>
      </c>
      <c r="B2217" s="9">
        <v>10</v>
      </c>
    </row>
    <row r="2218" spans="1:2" ht="15" customHeight="1" x14ac:dyDescent="0.25">
      <c r="A2218" s="6" t="s">
        <v>2267</v>
      </c>
      <c r="B2218" s="9">
        <v>10</v>
      </c>
    </row>
    <row r="2219" spans="1:2" ht="15" customHeight="1" x14ac:dyDescent="0.25">
      <c r="A2219" s="6" t="s">
        <v>2268</v>
      </c>
      <c r="B2219" s="9">
        <v>10</v>
      </c>
    </row>
    <row r="2220" spans="1:2" ht="15" customHeight="1" x14ac:dyDescent="0.25">
      <c r="A2220" s="6" t="s">
        <v>2269</v>
      </c>
      <c r="B2220" s="9">
        <v>10</v>
      </c>
    </row>
    <row r="2221" spans="1:2" ht="15" customHeight="1" x14ac:dyDescent="0.25">
      <c r="A2221" s="6" t="s">
        <v>2270</v>
      </c>
      <c r="B2221" s="9">
        <v>10</v>
      </c>
    </row>
    <row r="2222" spans="1:2" ht="15" customHeight="1" x14ac:dyDescent="0.25">
      <c r="A2222" s="6" t="s">
        <v>2271</v>
      </c>
      <c r="B2222" s="9">
        <v>10</v>
      </c>
    </row>
    <row r="2223" spans="1:2" ht="15" customHeight="1" x14ac:dyDescent="0.25">
      <c r="A2223" s="6" t="s">
        <v>2272</v>
      </c>
      <c r="B2223" s="9">
        <v>10</v>
      </c>
    </row>
    <row r="2224" spans="1:2" ht="15" customHeight="1" x14ac:dyDescent="0.25">
      <c r="A2224" s="6" t="s">
        <v>2273</v>
      </c>
      <c r="B2224" s="9">
        <v>10</v>
      </c>
    </row>
    <row r="2225" spans="1:2" ht="15" customHeight="1" x14ac:dyDescent="0.25">
      <c r="A2225" s="6" t="s">
        <v>2274</v>
      </c>
      <c r="B2225" s="9">
        <v>10</v>
      </c>
    </row>
    <row r="2226" spans="1:2" ht="15" customHeight="1" x14ac:dyDescent="0.25">
      <c r="A2226" s="6" t="s">
        <v>2275</v>
      </c>
      <c r="B2226" s="9">
        <v>10</v>
      </c>
    </row>
    <row r="2227" spans="1:2" ht="15" customHeight="1" x14ac:dyDescent="0.25">
      <c r="A2227" s="6" t="s">
        <v>2276</v>
      </c>
      <c r="B2227" s="9">
        <v>10</v>
      </c>
    </row>
    <row r="2228" spans="1:2" ht="15" customHeight="1" x14ac:dyDescent="0.25">
      <c r="A2228" s="6" t="s">
        <v>2277</v>
      </c>
      <c r="B2228" s="9">
        <v>10</v>
      </c>
    </row>
    <row r="2229" spans="1:2" ht="15" customHeight="1" x14ac:dyDescent="0.25">
      <c r="A2229" s="6" t="s">
        <v>2278</v>
      </c>
      <c r="B2229" s="9">
        <v>10</v>
      </c>
    </row>
    <row r="2230" spans="1:2" ht="15" customHeight="1" x14ac:dyDescent="0.25">
      <c r="A2230" s="6" t="s">
        <v>2279</v>
      </c>
      <c r="B2230" s="9">
        <v>10</v>
      </c>
    </row>
    <row r="2231" spans="1:2" ht="15" customHeight="1" x14ac:dyDescent="0.25">
      <c r="A2231" s="6" t="s">
        <v>2280</v>
      </c>
      <c r="B2231" s="9">
        <v>10</v>
      </c>
    </row>
    <row r="2232" spans="1:2" ht="15" customHeight="1" x14ac:dyDescent="0.25">
      <c r="A2232" s="6" t="s">
        <v>2281</v>
      </c>
      <c r="B2232" s="9">
        <v>10</v>
      </c>
    </row>
    <row r="2233" spans="1:2" ht="15" customHeight="1" x14ac:dyDescent="0.25">
      <c r="A2233" s="6" t="s">
        <v>2282</v>
      </c>
      <c r="B2233" s="9">
        <v>10</v>
      </c>
    </row>
    <row r="2234" spans="1:2" ht="15" customHeight="1" x14ac:dyDescent="0.25">
      <c r="A2234" s="6" t="s">
        <v>2283</v>
      </c>
      <c r="B2234" s="9">
        <v>10</v>
      </c>
    </row>
    <row r="2235" spans="1:2" ht="15" customHeight="1" x14ac:dyDescent="0.25">
      <c r="A2235" s="6" t="s">
        <v>2284</v>
      </c>
      <c r="B2235" s="9">
        <v>10</v>
      </c>
    </row>
    <row r="2236" spans="1:2" ht="15" customHeight="1" x14ac:dyDescent="0.25">
      <c r="A2236" s="6" t="s">
        <v>2285</v>
      </c>
      <c r="B2236" s="9">
        <v>10</v>
      </c>
    </row>
    <row r="2237" spans="1:2" ht="15" customHeight="1" x14ac:dyDescent="0.25">
      <c r="A2237" s="6" t="s">
        <v>2286</v>
      </c>
      <c r="B2237" s="9">
        <v>10</v>
      </c>
    </row>
    <row r="2238" spans="1:2" ht="15" customHeight="1" x14ac:dyDescent="0.25">
      <c r="A2238" s="6" t="s">
        <v>2287</v>
      </c>
      <c r="B2238" s="9">
        <v>10</v>
      </c>
    </row>
    <row r="2239" spans="1:2" ht="15" customHeight="1" x14ac:dyDescent="0.25">
      <c r="A2239" s="6" t="s">
        <v>2288</v>
      </c>
      <c r="B2239" s="9">
        <v>10</v>
      </c>
    </row>
    <row r="2240" spans="1:2" ht="15" customHeight="1" x14ac:dyDescent="0.25">
      <c r="A2240" s="6" t="s">
        <v>2289</v>
      </c>
      <c r="B2240" s="9">
        <v>10</v>
      </c>
    </row>
    <row r="2241" spans="1:2" ht="15" customHeight="1" x14ac:dyDescent="0.25">
      <c r="A2241" s="6" t="s">
        <v>2290</v>
      </c>
      <c r="B2241" s="9">
        <v>10</v>
      </c>
    </row>
    <row r="2242" spans="1:2" ht="15" customHeight="1" x14ac:dyDescent="0.25">
      <c r="A2242" s="7" t="s">
        <v>2291</v>
      </c>
      <c r="B2242" s="9">
        <v>10</v>
      </c>
    </row>
    <row r="2243" spans="1:2" ht="15" customHeight="1" x14ac:dyDescent="0.25">
      <c r="A2243" s="6" t="s">
        <v>2292</v>
      </c>
      <c r="B2243" s="9">
        <v>10</v>
      </c>
    </row>
    <row r="2244" spans="1:2" ht="15" customHeight="1" x14ac:dyDescent="0.25">
      <c r="A2244" s="6" t="s">
        <v>2293</v>
      </c>
      <c r="B2244" s="9">
        <v>10</v>
      </c>
    </row>
    <row r="2245" spans="1:2" ht="15" customHeight="1" x14ac:dyDescent="0.25">
      <c r="A2245" s="6" t="s">
        <v>2294</v>
      </c>
      <c r="B2245" s="9">
        <v>10</v>
      </c>
    </row>
    <row r="2246" spans="1:2" ht="15" customHeight="1" x14ac:dyDescent="0.25">
      <c r="A2246" s="6" t="s">
        <v>2295</v>
      </c>
      <c r="B2246" s="9">
        <v>10</v>
      </c>
    </row>
    <row r="2247" spans="1:2" ht="15" customHeight="1" x14ac:dyDescent="0.25">
      <c r="A2247" s="6" t="s">
        <v>2296</v>
      </c>
      <c r="B2247" s="9">
        <v>10</v>
      </c>
    </row>
    <row r="2248" spans="1:2" ht="15" customHeight="1" x14ac:dyDescent="0.25">
      <c r="A2248" s="6" t="s">
        <v>2297</v>
      </c>
      <c r="B2248" s="9">
        <v>10</v>
      </c>
    </row>
    <row r="2249" spans="1:2" ht="15" customHeight="1" x14ac:dyDescent="0.25">
      <c r="A2249" s="6" t="s">
        <v>2298</v>
      </c>
      <c r="B2249" s="9">
        <v>10</v>
      </c>
    </row>
    <row r="2250" spans="1:2" ht="15" customHeight="1" x14ac:dyDescent="0.25">
      <c r="A2250" s="6" t="s">
        <v>2299</v>
      </c>
      <c r="B2250" s="9">
        <v>10</v>
      </c>
    </row>
    <row r="2251" spans="1:2" ht="15" customHeight="1" x14ac:dyDescent="0.25">
      <c r="A2251" s="6" t="s">
        <v>2300</v>
      </c>
      <c r="B2251" s="9">
        <v>10</v>
      </c>
    </row>
    <row r="2252" spans="1:2" ht="15" customHeight="1" x14ac:dyDescent="0.25">
      <c r="A2252" s="6" t="s">
        <v>2301</v>
      </c>
      <c r="B2252" s="9">
        <v>10</v>
      </c>
    </row>
    <row r="2253" spans="1:2" ht="15" customHeight="1" x14ac:dyDescent="0.25">
      <c r="A2253" s="6" t="s">
        <v>2302</v>
      </c>
      <c r="B2253" s="9">
        <v>10</v>
      </c>
    </row>
    <row r="2254" spans="1:2" ht="15" customHeight="1" x14ac:dyDescent="0.25">
      <c r="A2254" s="6" t="s">
        <v>2303</v>
      </c>
      <c r="B2254" s="9">
        <v>10</v>
      </c>
    </row>
    <row r="2255" spans="1:2" ht="15" customHeight="1" x14ac:dyDescent="0.25">
      <c r="A2255" s="6" t="s">
        <v>2304</v>
      </c>
      <c r="B2255" s="9">
        <v>10</v>
      </c>
    </row>
    <row r="2256" spans="1:2" ht="15" customHeight="1" x14ac:dyDescent="0.25">
      <c r="A2256" s="6" t="s">
        <v>2305</v>
      </c>
      <c r="B2256" s="9">
        <v>10</v>
      </c>
    </row>
    <row r="2257" spans="1:2" ht="15" customHeight="1" x14ac:dyDescent="0.25">
      <c r="A2257" s="6" t="s">
        <v>2306</v>
      </c>
      <c r="B2257" s="9">
        <v>10</v>
      </c>
    </row>
    <row r="2258" spans="1:2" ht="15" customHeight="1" x14ac:dyDescent="0.25">
      <c r="A2258" s="6" t="s">
        <v>2307</v>
      </c>
      <c r="B2258" s="9">
        <v>10</v>
      </c>
    </row>
    <row r="2259" spans="1:2" ht="15" customHeight="1" x14ac:dyDescent="0.25">
      <c r="A2259" s="6" t="s">
        <v>2308</v>
      </c>
      <c r="B2259" s="9">
        <v>10</v>
      </c>
    </row>
    <row r="2260" spans="1:2" ht="15" customHeight="1" x14ac:dyDescent="0.25">
      <c r="A2260" s="6" t="s">
        <v>2309</v>
      </c>
      <c r="B2260" s="9">
        <v>10</v>
      </c>
    </row>
    <row r="2261" spans="1:2" ht="15" customHeight="1" x14ac:dyDescent="0.25">
      <c r="A2261" s="6" t="s">
        <v>2310</v>
      </c>
      <c r="B2261" s="9">
        <v>10</v>
      </c>
    </row>
    <row r="2262" spans="1:2" ht="15" customHeight="1" x14ac:dyDescent="0.25">
      <c r="A2262" s="6" t="s">
        <v>2311</v>
      </c>
      <c r="B2262" s="9">
        <v>10</v>
      </c>
    </row>
    <row r="2263" spans="1:2" ht="15" customHeight="1" x14ac:dyDescent="0.25">
      <c r="A2263" s="6" t="s">
        <v>2312</v>
      </c>
      <c r="B2263" s="9">
        <v>10</v>
      </c>
    </row>
    <row r="2264" spans="1:2" ht="15" customHeight="1" x14ac:dyDescent="0.25">
      <c r="A2264" s="6" t="s">
        <v>2313</v>
      </c>
      <c r="B2264" s="9">
        <v>10</v>
      </c>
    </row>
    <row r="2265" spans="1:2" ht="15" customHeight="1" x14ac:dyDescent="0.25">
      <c r="A2265" s="6" t="s">
        <v>2314</v>
      </c>
      <c r="B2265" s="9">
        <v>10</v>
      </c>
    </row>
    <row r="2266" spans="1:2" ht="15" customHeight="1" x14ac:dyDescent="0.25">
      <c r="A2266" s="6" t="s">
        <v>2315</v>
      </c>
      <c r="B2266" s="9">
        <v>10</v>
      </c>
    </row>
    <row r="2267" spans="1:2" ht="15" customHeight="1" x14ac:dyDescent="0.25">
      <c r="A2267" s="6" t="s">
        <v>2316</v>
      </c>
      <c r="B2267" s="9">
        <v>10</v>
      </c>
    </row>
    <row r="2268" spans="1:2" ht="15" customHeight="1" x14ac:dyDescent="0.25">
      <c r="A2268" s="6" t="s">
        <v>2317</v>
      </c>
      <c r="B2268" s="9">
        <v>10</v>
      </c>
    </row>
    <row r="2269" spans="1:2" ht="15" customHeight="1" x14ac:dyDescent="0.25">
      <c r="A2269" s="6" t="s">
        <v>2318</v>
      </c>
      <c r="B2269" s="9">
        <v>10</v>
      </c>
    </row>
    <row r="2270" spans="1:2" ht="15" customHeight="1" x14ac:dyDescent="0.25">
      <c r="A2270" s="6" t="s">
        <v>2319</v>
      </c>
      <c r="B2270" s="9">
        <v>10</v>
      </c>
    </row>
    <row r="2271" spans="1:2" ht="15" customHeight="1" x14ac:dyDescent="0.25">
      <c r="A2271" s="6" t="s">
        <v>2320</v>
      </c>
      <c r="B2271" s="9">
        <v>10</v>
      </c>
    </row>
    <row r="2272" spans="1:2" ht="15" customHeight="1" x14ac:dyDescent="0.25">
      <c r="A2272" s="6" t="s">
        <v>2321</v>
      </c>
      <c r="B2272" s="9">
        <v>10</v>
      </c>
    </row>
    <row r="2273" spans="1:2" ht="15" customHeight="1" x14ac:dyDescent="0.25">
      <c r="A2273" s="6" t="s">
        <v>2322</v>
      </c>
      <c r="B2273" s="9">
        <v>10</v>
      </c>
    </row>
    <row r="2274" spans="1:2" ht="15" customHeight="1" x14ac:dyDescent="0.25">
      <c r="A2274" s="6" t="s">
        <v>2323</v>
      </c>
      <c r="B2274" s="9">
        <v>10</v>
      </c>
    </row>
    <row r="2275" spans="1:2" ht="15" customHeight="1" x14ac:dyDescent="0.25">
      <c r="A2275" s="6" t="s">
        <v>2324</v>
      </c>
      <c r="B2275" s="9">
        <v>10</v>
      </c>
    </row>
    <row r="2276" spans="1:2" ht="15" customHeight="1" x14ac:dyDescent="0.25">
      <c r="A2276" s="6" t="s">
        <v>2325</v>
      </c>
      <c r="B2276" s="9">
        <v>10</v>
      </c>
    </row>
    <row r="2277" spans="1:2" ht="15" customHeight="1" x14ac:dyDescent="0.25">
      <c r="A2277" s="6" t="s">
        <v>2326</v>
      </c>
      <c r="B2277" s="9">
        <v>10</v>
      </c>
    </row>
    <row r="2278" spans="1:2" ht="15" customHeight="1" x14ac:dyDescent="0.25">
      <c r="A2278" s="6" t="s">
        <v>2327</v>
      </c>
      <c r="B2278" s="9">
        <v>10</v>
      </c>
    </row>
    <row r="2279" spans="1:2" ht="15" customHeight="1" x14ac:dyDescent="0.25">
      <c r="A2279" s="6" t="s">
        <v>2328</v>
      </c>
      <c r="B2279" s="9">
        <v>10</v>
      </c>
    </row>
    <row r="2280" spans="1:2" ht="15" customHeight="1" x14ac:dyDescent="0.25">
      <c r="A2280" s="6" t="s">
        <v>2329</v>
      </c>
      <c r="B2280" s="9">
        <v>10</v>
      </c>
    </row>
    <row r="2281" spans="1:2" ht="15" customHeight="1" x14ac:dyDescent="0.25">
      <c r="A2281" s="6" t="s">
        <v>2330</v>
      </c>
      <c r="B2281" s="9">
        <v>10</v>
      </c>
    </row>
    <row r="2282" spans="1:2" ht="15" customHeight="1" x14ac:dyDescent="0.25">
      <c r="A2282" s="6" t="s">
        <v>2331</v>
      </c>
      <c r="B2282" s="9">
        <v>10</v>
      </c>
    </row>
    <row r="2283" spans="1:2" ht="15" customHeight="1" x14ac:dyDescent="0.25">
      <c r="A2283" s="6" t="s">
        <v>2332</v>
      </c>
      <c r="B2283" s="9">
        <v>10</v>
      </c>
    </row>
    <row r="2284" spans="1:2" ht="15" customHeight="1" x14ac:dyDescent="0.25">
      <c r="A2284" s="6" t="s">
        <v>2333</v>
      </c>
      <c r="B2284" s="9">
        <v>10</v>
      </c>
    </row>
    <row r="2285" spans="1:2" ht="15" customHeight="1" x14ac:dyDescent="0.25">
      <c r="A2285" s="6" t="s">
        <v>2334</v>
      </c>
      <c r="B2285" s="9">
        <v>10</v>
      </c>
    </row>
    <row r="2286" spans="1:2" ht="15" customHeight="1" x14ac:dyDescent="0.25">
      <c r="A2286" s="6" t="s">
        <v>2335</v>
      </c>
      <c r="B2286" s="9">
        <v>10</v>
      </c>
    </row>
    <row r="2287" spans="1:2" ht="15" customHeight="1" x14ac:dyDescent="0.25">
      <c r="A2287" s="6" t="s">
        <v>2336</v>
      </c>
      <c r="B2287" s="9">
        <v>10</v>
      </c>
    </row>
    <row r="2288" spans="1:2" ht="15" customHeight="1" x14ac:dyDescent="0.25">
      <c r="A2288" s="6" t="s">
        <v>2337</v>
      </c>
      <c r="B2288" s="9">
        <v>10</v>
      </c>
    </row>
    <row r="2289" spans="1:2" ht="15" customHeight="1" x14ac:dyDescent="0.25">
      <c r="A2289" s="6" t="s">
        <v>2338</v>
      </c>
      <c r="B2289" s="9">
        <v>10</v>
      </c>
    </row>
    <row r="2290" spans="1:2" ht="15" customHeight="1" x14ac:dyDescent="0.25">
      <c r="A2290" s="6" t="s">
        <v>2339</v>
      </c>
      <c r="B2290" s="9">
        <v>10</v>
      </c>
    </row>
    <row r="2291" spans="1:2" ht="15" customHeight="1" x14ac:dyDescent="0.25">
      <c r="A2291" s="6" t="s">
        <v>2340</v>
      </c>
      <c r="B2291" s="9">
        <v>10</v>
      </c>
    </row>
    <row r="2292" spans="1:2" ht="15" customHeight="1" x14ac:dyDescent="0.25">
      <c r="A2292" s="6" t="s">
        <v>2341</v>
      </c>
      <c r="B2292" s="9">
        <v>10</v>
      </c>
    </row>
    <row r="2293" spans="1:2" ht="15" customHeight="1" x14ac:dyDescent="0.25">
      <c r="A2293" s="6" t="s">
        <v>2342</v>
      </c>
      <c r="B2293" s="9">
        <v>10</v>
      </c>
    </row>
    <row r="2294" spans="1:2" ht="15" customHeight="1" x14ac:dyDescent="0.25">
      <c r="A2294" s="6" t="s">
        <v>2343</v>
      </c>
      <c r="B2294" s="9">
        <v>10</v>
      </c>
    </row>
    <row r="2295" spans="1:2" ht="15" customHeight="1" x14ac:dyDescent="0.25">
      <c r="A2295" s="6" t="s">
        <v>2344</v>
      </c>
      <c r="B2295" s="9">
        <v>10</v>
      </c>
    </row>
    <row r="2296" spans="1:2" ht="15" customHeight="1" x14ac:dyDescent="0.25">
      <c r="A2296" s="6" t="s">
        <v>2345</v>
      </c>
      <c r="B2296" s="9">
        <v>10</v>
      </c>
    </row>
    <row r="2297" spans="1:2" ht="15" customHeight="1" x14ac:dyDescent="0.25">
      <c r="A2297" s="6" t="s">
        <v>2346</v>
      </c>
      <c r="B2297" s="9">
        <v>10</v>
      </c>
    </row>
    <row r="2298" spans="1:2" ht="15" customHeight="1" x14ac:dyDescent="0.25">
      <c r="A2298" s="6" t="s">
        <v>2347</v>
      </c>
      <c r="B2298" s="9">
        <v>10</v>
      </c>
    </row>
    <row r="2299" spans="1:2" ht="15" customHeight="1" x14ac:dyDescent="0.25">
      <c r="A2299" s="6" t="s">
        <v>2348</v>
      </c>
      <c r="B2299" s="9">
        <v>10</v>
      </c>
    </row>
    <row r="2300" spans="1:2" ht="15" customHeight="1" x14ac:dyDescent="0.25">
      <c r="A2300" s="6" t="s">
        <v>2349</v>
      </c>
      <c r="B2300" s="9">
        <v>10</v>
      </c>
    </row>
    <row r="2301" spans="1:2" ht="15" customHeight="1" x14ac:dyDescent="0.25">
      <c r="A2301" s="6" t="s">
        <v>2350</v>
      </c>
      <c r="B2301" s="9">
        <v>10</v>
      </c>
    </row>
    <row r="2302" spans="1:2" ht="15" customHeight="1" x14ac:dyDescent="0.25">
      <c r="A2302" s="6" t="s">
        <v>2351</v>
      </c>
      <c r="B2302" s="9">
        <v>10</v>
      </c>
    </row>
    <row r="2303" spans="1:2" ht="15" customHeight="1" x14ac:dyDescent="0.25">
      <c r="A2303" s="6" t="s">
        <v>2352</v>
      </c>
      <c r="B2303" s="9">
        <v>10</v>
      </c>
    </row>
    <row r="2304" spans="1:2" ht="15" customHeight="1" x14ac:dyDescent="0.25">
      <c r="A2304" s="6" t="s">
        <v>2353</v>
      </c>
      <c r="B2304" s="9">
        <v>10</v>
      </c>
    </row>
    <row r="2305" spans="1:2" ht="15" customHeight="1" x14ac:dyDescent="0.25">
      <c r="A2305" s="6" t="s">
        <v>2354</v>
      </c>
      <c r="B2305" s="9">
        <v>10</v>
      </c>
    </row>
    <row r="2306" spans="1:2" ht="15" customHeight="1" x14ac:dyDescent="0.25">
      <c r="A2306" s="6" t="s">
        <v>2355</v>
      </c>
      <c r="B2306" s="9">
        <v>10</v>
      </c>
    </row>
    <row r="2307" spans="1:2" ht="15" customHeight="1" x14ac:dyDescent="0.25">
      <c r="A2307" s="6" t="s">
        <v>2356</v>
      </c>
      <c r="B2307" s="9">
        <v>10</v>
      </c>
    </row>
    <row r="2308" spans="1:2" ht="15" customHeight="1" x14ac:dyDescent="0.25">
      <c r="A2308" s="6" t="s">
        <v>2357</v>
      </c>
      <c r="B2308" s="9">
        <v>10</v>
      </c>
    </row>
    <row r="2309" spans="1:2" ht="15" customHeight="1" x14ac:dyDescent="0.25">
      <c r="A2309" s="6" t="s">
        <v>2358</v>
      </c>
      <c r="B2309" s="9">
        <v>10</v>
      </c>
    </row>
    <row r="2310" spans="1:2" ht="15" customHeight="1" x14ac:dyDescent="0.25">
      <c r="A2310" s="6" t="s">
        <v>2359</v>
      </c>
      <c r="B2310" s="9">
        <v>10</v>
      </c>
    </row>
    <row r="2311" spans="1:2" ht="15" customHeight="1" x14ac:dyDescent="0.25">
      <c r="A2311" s="6" t="s">
        <v>2360</v>
      </c>
      <c r="B2311" s="9">
        <v>10</v>
      </c>
    </row>
    <row r="2312" spans="1:2" ht="15" customHeight="1" x14ac:dyDescent="0.25">
      <c r="A2312" s="6" t="s">
        <v>2361</v>
      </c>
      <c r="B2312" s="9">
        <v>10</v>
      </c>
    </row>
    <row r="2313" spans="1:2" ht="15" customHeight="1" x14ac:dyDescent="0.25">
      <c r="A2313" s="6" t="s">
        <v>2362</v>
      </c>
      <c r="B2313" s="9">
        <v>9</v>
      </c>
    </row>
    <row r="2314" spans="1:2" ht="15" customHeight="1" x14ac:dyDescent="0.25">
      <c r="A2314" s="6" t="s">
        <v>2363</v>
      </c>
      <c r="B2314" s="9">
        <v>9</v>
      </c>
    </row>
    <row r="2315" spans="1:2" ht="15" customHeight="1" x14ac:dyDescent="0.25">
      <c r="A2315" s="6" t="s">
        <v>2364</v>
      </c>
      <c r="B2315" s="9">
        <v>9</v>
      </c>
    </row>
    <row r="2316" spans="1:2" ht="15" customHeight="1" x14ac:dyDescent="0.25">
      <c r="A2316" s="6" t="s">
        <v>2365</v>
      </c>
      <c r="B2316" s="9">
        <v>9</v>
      </c>
    </row>
    <row r="2317" spans="1:2" ht="15" customHeight="1" x14ac:dyDescent="0.25">
      <c r="A2317" s="6" t="s">
        <v>2366</v>
      </c>
      <c r="B2317" s="9">
        <v>9</v>
      </c>
    </row>
    <row r="2318" spans="1:2" ht="15" customHeight="1" x14ac:dyDescent="0.25">
      <c r="A2318" s="6" t="s">
        <v>2367</v>
      </c>
      <c r="B2318" s="9">
        <v>9</v>
      </c>
    </row>
    <row r="2319" spans="1:2" ht="15" customHeight="1" x14ac:dyDescent="0.25">
      <c r="A2319" s="6" t="s">
        <v>2368</v>
      </c>
      <c r="B2319" s="9">
        <v>9</v>
      </c>
    </row>
    <row r="2320" spans="1:2" ht="15" customHeight="1" x14ac:dyDescent="0.25">
      <c r="A2320" s="6" t="s">
        <v>2369</v>
      </c>
      <c r="B2320" s="9">
        <v>9</v>
      </c>
    </row>
    <row r="2321" spans="1:2" ht="15" customHeight="1" x14ac:dyDescent="0.25">
      <c r="A2321" s="7" t="s">
        <v>2370</v>
      </c>
      <c r="B2321" s="9">
        <v>9</v>
      </c>
    </row>
    <row r="2322" spans="1:2" ht="15" customHeight="1" x14ac:dyDescent="0.25">
      <c r="A2322" s="6" t="s">
        <v>2371</v>
      </c>
      <c r="B2322" s="9">
        <v>9</v>
      </c>
    </row>
    <row r="2323" spans="1:2" ht="15" customHeight="1" x14ac:dyDescent="0.25">
      <c r="A2323" s="6" t="s">
        <v>2372</v>
      </c>
      <c r="B2323" s="9">
        <v>9</v>
      </c>
    </row>
    <row r="2324" spans="1:2" ht="15" customHeight="1" x14ac:dyDescent="0.25">
      <c r="A2324" s="6" t="s">
        <v>2373</v>
      </c>
      <c r="B2324" s="9">
        <v>9</v>
      </c>
    </row>
    <row r="2325" spans="1:2" ht="15" customHeight="1" x14ac:dyDescent="0.25">
      <c r="A2325" s="6" t="s">
        <v>2374</v>
      </c>
      <c r="B2325" s="9">
        <v>9</v>
      </c>
    </row>
    <row r="2326" spans="1:2" ht="15" customHeight="1" x14ac:dyDescent="0.25">
      <c r="A2326" s="6" t="s">
        <v>2375</v>
      </c>
      <c r="B2326" s="9">
        <v>9</v>
      </c>
    </row>
    <row r="2327" spans="1:2" ht="15" customHeight="1" x14ac:dyDescent="0.25">
      <c r="A2327" s="6" t="s">
        <v>2376</v>
      </c>
      <c r="B2327" s="9">
        <v>9</v>
      </c>
    </row>
    <row r="2328" spans="1:2" ht="15" customHeight="1" x14ac:dyDescent="0.25">
      <c r="A2328" s="6" t="s">
        <v>2377</v>
      </c>
      <c r="B2328" s="9">
        <v>9</v>
      </c>
    </row>
    <row r="2329" spans="1:2" ht="15" customHeight="1" x14ac:dyDescent="0.25">
      <c r="A2329" s="7" t="s">
        <v>2378</v>
      </c>
      <c r="B2329" s="9">
        <v>9</v>
      </c>
    </row>
    <row r="2330" spans="1:2" ht="15" customHeight="1" x14ac:dyDescent="0.25">
      <c r="A2330" s="6" t="s">
        <v>2379</v>
      </c>
      <c r="B2330" s="9">
        <v>9</v>
      </c>
    </row>
    <row r="2331" spans="1:2" ht="15" customHeight="1" x14ac:dyDescent="0.25">
      <c r="A2331" s="6" t="s">
        <v>2380</v>
      </c>
      <c r="B2331" s="9">
        <v>9</v>
      </c>
    </row>
    <row r="2332" spans="1:2" ht="15" customHeight="1" x14ac:dyDescent="0.25">
      <c r="A2332" s="6" t="s">
        <v>2381</v>
      </c>
      <c r="B2332" s="9">
        <v>9</v>
      </c>
    </row>
    <row r="2333" spans="1:2" ht="15" customHeight="1" x14ac:dyDescent="0.25">
      <c r="A2333" s="7" t="s">
        <v>2382</v>
      </c>
      <c r="B2333" s="9">
        <v>9</v>
      </c>
    </row>
    <row r="2334" spans="1:2" ht="15" customHeight="1" x14ac:dyDescent="0.25">
      <c r="A2334" s="6" t="s">
        <v>2383</v>
      </c>
      <c r="B2334" s="9">
        <v>9</v>
      </c>
    </row>
    <row r="2335" spans="1:2" ht="15" customHeight="1" x14ac:dyDescent="0.25">
      <c r="A2335" s="6" t="s">
        <v>2384</v>
      </c>
      <c r="B2335" s="9">
        <v>9</v>
      </c>
    </row>
    <row r="2336" spans="1:2" ht="15" customHeight="1" x14ac:dyDescent="0.25">
      <c r="A2336" s="6" t="s">
        <v>2385</v>
      </c>
      <c r="B2336" s="9">
        <v>9</v>
      </c>
    </row>
    <row r="2337" spans="1:2" ht="15" customHeight="1" x14ac:dyDescent="0.25">
      <c r="A2337" s="6" t="s">
        <v>2386</v>
      </c>
      <c r="B2337" s="9">
        <v>9</v>
      </c>
    </row>
    <row r="2338" spans="1:2" ht="15" customHeight="1" x14ac:dyDescent="0.25">
      <c r="A2338" s="6" t="s">
        <v>2387</v>
      </c>
      <c r="B2338" s="9">
        <v>9</v>
      </c>
    </row>
    <row r="2339" spans="1:2" ht="15" customHeight="1" x14ac:dyDescent="0.25">
      <c r="A2339" s="6" t="s">
        <v>2388</v>
      </c>
      <c r="B2339" s="9">
        <v>9</v>
      </c>
    </row>
    <row r="2340" spans="1:2" ht="15" customHeight="1" x14ac:dyDescent="0.25">
      <c r="A2340" s="6" t="s">
        <v>2389</v>
      </c>
      <c r="B2340" s="9">
        <v>9</v>
      </c>
    </row>
    <row r="2341" spans="1:2" ht="15" customHeight="1" x14ac:dyDescent="0.25">
      <c r="A2341" s="6" t="s">
        <v>2390</v>
      </c>
      <c r="B2341" s="9">
        <v>9</v>
      </c>
    </row>
    <row r="2342" spans="1:2" ht="15" customHeight="1" x14ac:dyDescent="0.25">
      <c r="A2342" s="6" t="s">
        <v>2391</v>
      </c>
      <c r="B2342" s="9">
        <v>9</v>
      </c>
    </row>
    <row r="2343" spans="1:2" ht="15" customHeight="1" x14ac:dyDescent="0.25">
      <c r="A2343" s="6" t="s">
        <v>2392</v>
      </c>
      <c r="B2343" s="9">
        <v>9</v>
      </c>
    </row>
    <row r="2344" spans="1:2" ht="15" customHeight="1" x14ac:dyDescent="0.25">
      <c r="A2344" s="6" t="s">
        <v>2393</v>
      </c>
      <c r="B2344" s="9">
        <v>9</v>
      </c>
    </row>
    <row r="2345" spans="1:2" ht="15" customHeight="1" x14ac:dyDescent="0.25">
      <c r="A2345" s="6" t="s">
        <v>2394</v>
      </c>
      <c r="B2345" s="9">
        <v>9</v>
      </c>
    </row>
    <row r="2346" spans="1:2" ht="15" customHeight="1" x14ac:dyDescent="0.25">
      <c r="A2346" s="6" t="s">
        <v>2395</v>
      </c>
      <c r="B2346" s="9">
        <v>9</v>
      </c>
    </row>
    <row r="2347" spans="1:2" ht="15" customHeight="1" x14ac:dyDescent="0.25">
      <c r="A2347" s="6" t="s">
        <v>2396</v>
      </c>
      <c r="B2347" s="9">
        <v>9</v>
      </c>
    </row>
    <row r="2348" spans="1:2" ht="15" customHeight="1" x14ac:dyDescent="0.25">
      <c r="A2348" s="6" t="s">
        <v>2397</v>
      </c>
      <c r="B2348" s="9">
        <v>9</v>
      </c>
    </row>
    <row r="2349" spans="1:2" ht="15" customHeight="1" x14ac:dyDescent="0.25">
      <c r="A2349" s="6" t="s">
        <v>2398</v>
      </c>
      <c r="B2349" s="9">
        <v>9</v>
      </c>
    </row>
    <row r="2350" spans="1:2" ht="15" customHeight="1" x14ac:dyDescent="0.25">
      <c r="A2350" s="6" t="s">
        <v>2399</v>
      </c>
      <c r="B2350" s="9">
        <v>9</v>
      </c>
    </row>
    <row r="2351" spans="1:2" ht="15" customHeight="1" x14ac:dyDescent="0.25">
      <c r="A2351" s="6" t="s">
        <v>2400</v>
      </c>
      <c r="B2351" s="9">
        <v>9</v>
      </c>
    </row>
    <row r="2352" spans="1:2" ht="15" customHeight="1" x14ac:dyDescent="0.25">
      <c r="A2352" s="6" t="s">
        <v>2401</v>
      </c>
      <c r="B2352" s="9">
        <v>9</v>
      </c>
    </row>
    <row r="2353" spans="1:2" ht="15" customHeight="1" x14ac:dyDescent="0.25">
      <c r="A2353" s="6" t="s">
        <v>2402</v>
      </c>
      <c r="B2353" s="9">
        <v>9</v>
      </c>
    </row>
    <row r="2354" spans="1:2" ht="15" customHeight="1" x14ac:dyDescent="0.25">
      <c r="A2354" s="6" t="s">
        <v>2403</v>
      </c>
      <c r="B2354" s="9">
        <v>9</v>
      </c>
    </row>
    <row r="2355" spans="1:2" ht="15" customHeight="1" x14ac:dyDescent="0.25">
      <c r="A2355" s="6" t="s">
        <v>2404</v>
      </c>
      <c r="B2355" s="9">
        <v>9</v>
      </c>
    </row>
    <row r="2356" spans="1:2" ht="15" customHeight="1" x14ac:dyDescent="0.25">
      <c r="A2356" s="6" t="s">
        <v>2405</v>
      </c>
      <c r="B2356" s="9">
        <v>9</v>
      </c>
    </row>
    <row r="2357" spans="1:2" ht="15" customHeight="1" x14ac:dyDescent="0.25">
      <c r="A2357" s="6" t="s">
        <v>2406</v>
      </c>
      <c r="B2357" s="9">
        <v>9</v>
      </c>
    </row>
    <row r="2358" spans="1:2" ht="15" customHeight="1" x14ac:dyDescent="0.25">
      <c r="A2358" s="6" t="s">
        <v>2407</v>
      </c>
      <c r="B2358" s="9">
        <v>9</v>
      </c>
    </row>
    <row r="2359" spans="1:2" ht="15" customHeight="1" x14ac:dyDescent="0.25">
      <c r="A2359" s="6" t="s">
        <v>2408</v>
      </c>
      <c r="B2359" s="9">
        <v>9</v>
      </c>
    </row>
    <row r="2360" spans="1:2" ht="15" customHeight="1" x14ac:dyDescent="0.25">
      <c r="A2360" s="6" t="s">
        <v>2409</v>
      </c>
      <c r="B2360" s="9">
        <v>9</v>
      </c>
    </row>
    <row r="2361" spans="1:2" ht="15" customHeight="1" x14ac:dyDescent="0.25">
      <c r="A2361" s="6" t="s">
        <v>2410</v>
      </c>
      <c r="B2361" s="9">
        <v>9</v>
      </c>
    </row>
    <row r="2362" spans="1:2" ht="15" customHeight="1" x14ac:dyDescent="0.25">
      <c r="A2362" s="6" t="s">
        <v>2411</v>
      </c>
      <c r="B2362" s="9">
        <v>9</v>
      </c>
    </row>
    <row r="2363" spans="1:2" ht="15" customHeight="1" x14ac:dyDescent="0.25">
      <c r="A2363" s="6" t="s">
        <v>2412</v>
      </c>
      <c r="B2363" s="9">
        <v>9</v>
      </c>
    </row>
    <row r="2364" spans="1:2" ht="15" customHeight="1" x14ac:dyDescent="0.25">
      <c r="A2364" s="7" t="s">
        <v>2413</v>
      </c>
      <c r="B2364" s="9">
        <v>9</v>
      </c>
    </row>
    <row r="2365" spans="1:2" ht="15" customHeight="1" x14ac:dyDescent="0.25">
      <c r="A2365" s="6" t="s">
        <v>2414</v>
      </c>
      <c r="B2365" s="9">
        <v>9</v>
      </c>
    </row>
    <row r="2366" spans="1:2" ht="15" customHeight="1" x14ac:dyDescent="0.25">
      <c r="A2366" s="6" t="s">
        <v>2415</v>
      </c>
      <c r="B2366" s="9">
        <v>9</v>
      </c>
    </row>
    <row r="2367" spans="1:2" ht="15" customHeight="1" x14ac:dyDescent="0.25">
      <c r="A2367" s="6" t="s">
        <v>2416</v>
      </c>
      <c r="B2367" s="9">
        <v>9</v>
      </c>
    </row>
    <row r="2368" spans="1:2" ht="15" customHeight="1" x14ac:dyDescent="0.25">
      <c r="A2368" s="6" t="s">
        <v>2417</v>
      </c>
      <c r="B2368" s="9">
        <v>9</v>
      </c>
    </row>
    <row r="2369" spans="1:2" ht="15" customHeight="1" x14ac:dyDescent="0.25">
      <c r="A2369" s="6" t="s">
        <v>2418</v>
      </c>
      <c r="B2369" s="9">
        <v>9</v>
      </c>
    </row>
    <row r="2370" spans="1:2" ht="15" customHeight="1" x14ac:dyDescent="0.25">
      <c r="A2370" s="6" t="s">
        <v>2419</v>
      </c>
      <c r="B2370" s="9">
        <v>9</v>
      </c>
    </row>
    <row r="2371" spans="1:2" ht="15" customHeight="1" x14ac:dyDescent="0.25">
      <c r="A2371" s="6" t="s">
        <v>2420</v>
      </c>
      <c r="B2371" s="9">
        <v>9</v>
      </c>
    </row>
    <row r="2372" spans="1:2" ht="15" customHeight="1" x14ac:dyDescent="0.25">
      <c r="A2372" s="6" t="s">
        <v>2421</v>
      </c>
      <c r="B2372" s="9">
        <v>9</v>
      </c>
    </row>
    <row r="2373" spans="1:2" ht="15" customHeight="1" x14ac:dyDescent="0.25">
      <c r="A2373" s="6" t="s">
        <v>2422</v>
      </c>
      <c r="B2373" s="9">
        <v>9</v>
      </c>
    </row>
    <row r="2374" spans="1:2" ht="15" customHeight="1" x14ac:dyDescent="0.25">
      <c r="A2374" s="6" t="s">
        <v>2423</v>
      </c>
      <c r="B2374" s="9">
        <v>9</v>
      </c>
    </row>
    <row r="2375" spans="1:2" ht="15" customHeight="1" x14ac:dyDescent="0.25">
      <c r="A2375" s="6" t="s">
        <v>2424</v>
      </c>
      <c r="B2375" s="9">
        <v>9</v>
      </c>
    </row>
    <row r="2376" spans="1:2" ht="15" customHeight="1" x14ac:dyDescent="0.25">
      <c r="A2376" s="6" t="s">
        <v>2425</v>
      </c>
      <c r="B2376" s="9">
        <v>9</v>
      </c>
    </row>
    <row r="2377" spans="1:2" ht="15" customHeight="1" x14ac:dyDescent="0.25">
      <c r="A2377" s="6" t="s">
        <v>2426</v>
      </c>
      <c r="B2377" s="9">
        <v>9</v>
      </c>
    </row>
    <row r="2378" spans="1:2" ht="15" customHeight="1" x14ac:dyDescent="0.25">
      <c r="A2378" s="6" t="s">
        <v>2427</v>
      </c>
      <c r="B2378" s="9">
        <v>9</v>
      </c>
    </row>
    <row r="2379" spans="1:2" ht="15" customHeight="1" x14ac:dyDescent="0.25">
      <c r="A2379" s="6" t="s">
        <v>2428</v>
      </c>
      <c r="B2379" s="9">
        <v>9</v>
      </c>
    </row>
    <row r="2380" spans="1:2" ht="15" customHeight="1" x14ac:dyDescent="0.25">
      <c r="A2380" s="6" t="s">
        <v>2429</v>
      </c>
      <c r="B2380" s="9">
        <v>9</v>
      </c>
    </row>
    <row r="2381" spans="1:2" ht="15" customHeight="1" x14ac:dyDescent="0.25">
      <c r="A2381" s="6" t="s">
        <v>2430</v>
      </c>
      <c r="B2381" s="9">
        <v>9</v>
      </c>
    </row>
    <row r="2382" spans="1:2" ht="15" customHeight="1" x14ac:dyDescent="0.25">
      <c r="A2382" s="6" t="s">
        <v>2431</v>
      </c>
      <c r="B2382" s="9">
        <v>9</v>
      </c>
    </row>
    <row r="2383" spans="1:2" ht="15" customHeight="1" x14ac:dyDescent="0.25">
      <c r="A2383" s="6" t="s">
        <v>2432</v>
      </c>
      <c r="B2383" s="9">
        <v>9</v>
      </c>
    </row>
    <row r="2384" spans="1:2" ht="15" customHeight="1" x14ac:dyDescent="0.25">
      <c r="A2384" s="6" t="s">
        <v>2433</v>
      </c>
      <c r="B2384" s="9">
        <v>9</v>
      </c>
    </row>
    <row r="2385" spans="1:2" ht="15" customHeight="1" x14ac:dyDescent="0.25">
      <c r="A2385" s="6" t="s">
        <v>2434</v>
      </c>
      <c r="B2385" s="9">
        <v>9</v>
      </c>
    </row>
    <row r="2386" spans="1:2" ht="15" customHeight="1" x14ac:dyDescent="0.25">
      <c r="A2386" s="6" t="s">
        <v>2435</v>
      </c>
      <c r="B2386" s="9">
        <v>9</v>
      </c>
    </row>
    <row r="2387" spans="1:2" ht="15" customHeight="1" x14ac:dyDescent="0.25">
      <c r="A2387" s="6" t="s">
        <v>2436</v>
      </c>
      <c r="B2387" s="9">
        <v>9</v>
      </c>
    </row>
    <row r="2388" spans="1:2" ht="15" customHeight="1" x14ac:dyDescent="0.25">
      <c r="A2388" s="6" t="s">
        <v>2437</v>
      </c>
      <c r="B2388" s="9">
        <v>9</v>
      </c>
    </row>
    <row r="2389" spans="1:2" ht="15" customHeight="1" x14ac:dyDescent="0.25">
      <c r="A2389" s="6" t="s">
        <v>2438</v>
      </c>
      <c r="B2389" s="9">
        <v>9</v>
      </c>
    </row>
    <row r="2390" spans="1:2" ht="15" customHeight="1" x14ac:dyDescent="0.25">
      <c r="A2390" s="6" t="s">
        <v>2439</v>
      </c>
      <c r="B2390" s="9">
        <v>9</v>
      </c>
    </row>
    <row r="2391" spans="1:2" ht="15" customHeight="1" x14ac:dyDescent="0.25">
      <c r="A2391" s="6" t="s">
        <v>2440</v>
      </c>
      <c r="B2391" s="9">
        <v>9</v>
      </c>
    </row>
    <row r="2392" spans="1:2" ht="15" customHeight="1" x14ac:dyDescent="0.25">
      <c r="A2392" s="6" t="s">
        <v>2441</v>
      </c>
      <c r="B2392" s="9">
        <v>9</v>
      </c>
    </row>
    <row r="2393" spans="1:2" ht="15" customHeight="1" x14ac:dyDescent="0.25">
      <c r="A2393" s="6" t="s">
        <v>2442</v>
      </c>
      <c r="B2393" s="9">
        <v>9</v>
      </c>
    </row>
    <row r="2394" spans="1:2" ht="15" customHeight="1" x14ac:dyDescent="0.25">
      <c r="A2394" s="6" t="s">
        <v>2443</v>
      </c>
      <c r="B2394" s="9">
        <v>9</v>
      </c>
    </row>
    <row r="2395" spans="1:2" ht="15" customHeight="1" x14ac:dyDescent="0.25">
      <c r="A2395" s="6" t="s">
        <v>2444</v>
      </c>
      <c r="B2395" s="9">
        <v>9</v>
      </c>
    </row>
    <row r="2396" spans="1:2" ht="15" customHeight="1" x14ac:dyDescent="0.25">
      <c r="A2396" s="6" t="s">
        <v>2445</v>
      </c>
      <c r="B2396" s="9">
        <v>9</v>
      </c>
    </row>
    <row r="2397" spans="1:2" ht="15" customHeight="1" x14ac:dyDescent="0.25">
      <c r="A2397" s="6" t="s">
        <v>2446</v>
      </c>
      <c r="B2397" s="9">
        <v>9</v>
      </c>
    </row>
    <row r="2398" spans="1:2" ht="15" customHeight="1" x14ac:dyDescent="0.25">
      <c r="A2398" s="7" t="s">
        <v>2447</v>
      </c>
      <c r="B2398" s="9">
        <v>9</v>
      </c>
    </row>
    <row r="2399" spans="1:2" ht="15" customHeight="1" x14ac:dyDescent="0.25">
      <c r="A2399" s="6" t="s">
        <v>2448</v>
      </c>
      <c r="B2399" s="9">
        <v>9</v>
      </c>
    </row>
    <row r="2400" spans="1:2" ht="15" customHeight="1" x14ac:dyDescent="0.25">
      <c r="A2400" s="6" t="s">
        <v>2449</v>
      </c>
      <c r="B2400" s="9">
        <v>9</v>
      </c>
    </row>
    <row r="2401" spans="1:2" ht="15" customHeight="1" x14ac:dyDescent="0.25">
      <c r="A2401" s="6" t="s">
        <v>2450</v>
      </c>
      <c r="B2401" s="9">
        <v>9</v>
      </c>
    </row>
    <row r="2402" spans="1:2" ht="15" customHeight="1" x14ac:dyDescent="0.25">
      <c r="A2402" s="6" t="s">
        <v>2451</v>
      </c>
      <c r="B2402" s="9">
        <v>9</v>
      </c>
    </row>
    <row r="2403" spans="1:2" ht="15" customHeight="1" x14ac:dyDescent="0.25">
      <c r="A2403" s="6" t="s">
        <v>2452</v>
      </c>
      <c r="B2403" s="9">
        <v>9</v>
      </c>
    </row>
    <row r="2404" spans="1:2" ht="15" customHeight="1" x14ac:dyDescent="0.25">
      <c r="A2404" s="6" t="s">
        <v>2453</v>
      </c>
      <c r="B2404" s="9">
        <v>9</v>
      </c>
    </row>
    <row r="2405" spans="1:2" ht="15" customHeight="1" x14ac:dyDescent="0.25">
      <c r="A2405" s="6" t="s">
        <v>2454</v>
      </c>
      <c r="B2405" s="9">
        <v>9</v>
      </c>
    </row>
    <row r="2406" spans="1:2" ht="15" customHeight="1" x14ac:dyDescent="0.25">
      <c r="A2406" s="6" t="s">
        <v>2455</v>
      </c>
      <c r="B2406" s="9">
        <v>9</v>
      </c>
    </row>
    <row r="2407" spans="1:2" ht="15" customHeight="1" x14ac:dyDescent="0.25">
      <c r="A2407" s="6" t="s">
        <v>2456</v>
      </c>
      <c r="B2407" s="9">
        <v>9</v>
      </c>
    </row>
    <row r="2408" spans="1:2" ht="15" customHeight="1" x14ac:dyDescent="0.25">
      <c r="A2408" s="6" t="s">
        <v>2457</v>
      </c>
      <c r="B2408" s="9">
        <v>9</v>
      </c>
    </row>
    <row r="2409" spans="1:2" ht="15" customHeight="1" x14ac:dyDescent="0.25">
      <c r="A2409" s="6" t="s">
        <v>2458</v>
      </c>
      <c r="B2409" s="9">
        <v>9</v>
      </c>
    </row>
    <row r="2410" spans="1:2" ht="15" customHeight="1" x14ac:dyDescent="0.25">
      <c r="A2410" s="6" t="s">
        <v>2459</v>
      </c>
      <c r="B2410" s="9">
        <v>9</v>
      </c>
    </row>
    <row r="2411" spans="1:2" ht="15" customHeight="1" x14ac:dyDescent="0.25">
      <c r="A2411" s="6" t="s">
        <v>2460</v>
      </c>
      <c r="B2411" s="9">
        <v>9</v>
      </c>
    </row>
    <row r="2412" spans="1:2" ht="15" customHeight="1" x14ac:dyDescent="0.25">
      <c r="A2412" s="6" t="s">
        <v>2461</v>
      </c>
      <c r="B2412" s="9">
        <v>9</v>
      </c>
    </row>
    <row r="2413" spans="1:2" ht="15" customHeight="1" x14ac:dyDescent="0.25">
      <c r="A2413" s="7" t="s">
        <v>2462</v>
      </c>
      <c r="B2413" s="9">
        <v>9</v>
      </c>
    </row>
    <row r="2414" spans="1:2" ht="15" customHeight="1" x14ac:dyDescent="0.25">
      <c r="A2414" s="6" t="s">
        <v>2463</v>
      </c>
      <c r="B2414" s="9">
        <v>9</v>
      </c>
    </row>
    <row r="2415" spans="1:2" ht="15" customHeight="1" x14ac:dyDescent="0.25">
      <c r="A2415" s="6" t="s">
        <v>2464</v>
      </c>
      <c r="B2415" s="9">
        <v>9</v>
      </c>
    </row>
    <row r="2416" spans="1:2" ht="15" customHeight="1" x14ac:dyDescent="0.25">
      <c r="A2416" s="6" t="s">
        <v>2465</v>
      </c>
      <c r="B2416" s="9">
        <v>9</v>
      </c>
    </row>
    <row r="2417" spans="1:2" ht="15" customHeight="1" x14ac:dyDescent="0.25">
      <c r="A2417" s="6" t="s">
        <v>2466</v>
      </c>
      <c r="B2417" s="9">
        <v>9</v>
      </c>
    </row>
    <row r="2418" spans="1:2" ht="15" customHeight="1" x14ac:dyDescent="0.25">
      <c r="A2418" s="6" t="s">
        <v>2467</v>
      </c>
      <c r="B2418" s="9">
        <v>9</v>
      </c>
    </row>
    <row r="2419" spans="1:2" ht="15" customHeight="1" x14ac:dyDescent="0.25">
      <c r="A2419" s="6" t="s">
        <v>2468</v>
      </c>
      <c r="B2419" s="9">
        <v>9</v>
      </c>
    </row>
    <row r="2420" spans="1:2" ht="15" customHeight="1" x14ac:dyDescent="0.25">
      <c r="A2420" s="6" t="s">
        <v>2469</v>
      </c>
      <c r="B2420" s="9">
        <v>9</v>
      </c>
    </row>
    <row r="2421" spans="1:2" ht="15" customHeight="1" x14ac:dyDescent="0.25">
      <c r="A2421" s="6" t="s">
        <v>2470</v>
      </c>
      <c r="B2421" s="9">
        <v>9</v>
      </c>
    </row>
    <row r="2422" spans="1:2" ht="15" customHeight="1" x14ac:dyDescent="0.25">
      <c r="A2422" s="6" t="s">
        <v>2471</v>
      </c>
      <c r="B2422" s="9">
        <v>9</v>
      </c>
    </row>
    <row r="2423" spans="1:2" ht="15" customHeight="1" x14ac:dyDescent="0.25">
      <c r="A2423" s="6" t="s">
        <v>2472</v>
      </c>
      <c r="B2423" s="9">
        <v>9</v>
      </c>
    </row>
    <row r="2424" spans="1:2" ht="15" customHeight="1" x14ac:dyDescent="0.25">
      <c r="A2424" s="6" t="s">
        <v>2473</v>
      </c>
      <c r="B2424" s="9">
        <v>9</v>
      </c>
    </row>
    <row r="2425" spans="1:2" ht="15" customHeight="1" x14ac:dyDescent="0.25">
      <c r="A2425" s="6" t="s">
        <v>2474</v>
      </c>
      <c r="B2425" s="9">
        <v>9</v>
      </c>
    </row>
    <row r="2426" spans="1:2" ht="15" customHeight="1" x14ac:dyDescent="0.25">
      <c r="A2426" s="6" t="s">
        <v>2475</v>
      </c>
      <c r="B2426" s="9">
        <v>9</v>
      </c>
    </row>
    <row r="2427" spans="1:2" ht="15" customHeight="1" x14ac:dyDescent="0.25">
      <c r="A2427" s="6" t="s">
        <v>2476</v>
      </c>
      <c r="B2427" s="9">
        <v>9</v>
      </c>
    </row>
    <row r="2428" spans="1:2" ht="15" customHeight="1" x14ac:dyDescent="0.25">
      <c r="A2428" s="6" t="s">
        <v>2477</v>
      </c>
      <c r="B2428" s="9">
        <v>9</v>
      </c>
    </row>
    <row r="2429" spans="1:2" ht="15" customHeight="1" x14ac:dyDescent="0.25">
      <c r="A2429" s="6" t="s">
        <v>2478</v>
      </c>
      <c r="B2429" s="9">
        <v>9</v>
      </c>
    </row>
    <row r="2430" spans="1:2" ht="15" customHeight="1" x14ac:dyDescent="0.25">
      <c r="A2430" s="6" t="s">
        <v>2479</v>
      </c>
      <c r="B2430" s="9">
        <v>9</v>
      </c>
    </row>
    <row r="2431" spans="1:2" ht="15" customHeight="1" x14ac:dyDescent="0.25">
      <c r="A2431" s="6" t="s">
        <v>2480</v>
      </c>
      <c r="B2431" s="9">
        <v>9</v>
      </c>
    </row>
    <row r="2432" spans="1:2" ht="15" customHeight="1" x14ac:dyDescent="0.25">
      <c r="A2432" s="6" t="s">
        <v>2481</v>
      </c>
      <c r="B2432" s="9">
        <v>9</v>
      </c>
    </row>
    <row r="2433" spans="1:2" ht="15" customHeight="1" x14ac:dyDescent="0.25">
      <c r="A2433" s="6" t="s">
        <v>2482</v>
      </c>
      <c r="B2433" s="9">
        <v>9</v>
      </c>
    </row>
    <row r="2434" spans="1:2" ht="15" customHeight="1" x14ac:dyDescent="0.25">
      <c r="A2434" s="6" t="s">
        <v>2483</v>
      </c>
      <c r="B2434" s="9">
        <v>9</v>
      </c>
    </row>
    <row r="2435" spans="1:2" ht="15" customHeight="1" x14ac:dyDescent="0.25">
      <c r="A2435" s="6" t="s">
        <v>2484</v>
      </c>
      <c r="B2435" s="9">
        <v>9</v>
      </c>
    </row>
    <row r="2436" spans="1:2" ht="15" customHeight="1" x14ac:dyDescent="0.25">
      <c r="A2436" s="6" t="s">
        <v>2485</v>
      </c>
      <c r="B2436" s="9">
        <v>9</v>
      </c>
    </row>
    <row r="2437" spans="1:2" ht="15" customHeight="1" x14ac:dyDescent="0.25">
      <c r="A2437" s="6" t="s">
        <v>2486</v>
      </c>
      <c r="B2437" s="9">
        <v>9</v>
      </c>
    </row>
    <row r="2438" spans="1:2" ht="15" customHeight="1" x14ac:dyDescent="0.25">
      <c r="A2438" s="6" t="s">
        <v>2487</v>
      </c>
      <c r="B2438" s="9">
        <v>9</v>
      </c>
    </row>
    <row r="2439" spans="1:2" ht="15" customHeight="1" x14ac:dyDescent="0.25">
      <c r="A2439" s="6" t="s">
        <v>2488</v>
      </c>
      <c r="B2439" s="9">
        <v>9</v>
      </c>
    </row>
    <row r="2440" spans="1:2" ht="15" customHeight="1" x14ac:dyDescent="0.25">
      <c r="A2440" s="6" t="s">
        <v>2489</v>
      </c>
      <c r="B2440" s="9">
        <v>9</v>
      </c>
    </row>
    <row r="2441" spans="1:2" ht="15" customHeight="1" x14ac:dyDescent="0.25">
      <c r="A2441" s="6" t="s">
        <v>2490</v>
      </c>
      <c r="B2441" s="9">
        <v>9</v>
      </c>
    </row>
    <row r="2442" spans="1:2" ht="15" customHeight="1" x14ac:dyDescent="0.25">
      <c r="A2442" s="7" t="s">
        <v>2491</v>
      </c>
      <c r="B2442" s="9">
        <v>9</v>
      </c>
    </row>
    <row r="2443" spans="1:2" ht="15" customHeight="1" x14ac:dyDescent="0.25">
      <c r="A2443" s="6" t="s">
        <v>2492</v>
      </c>
      <c r="B2443" s="9">
        <v>9</v>
      </c>
    </row>
    <row r="2444" spans="1:2" ht="15" customHeight="1" x14ac:dyDescent="0.25">
      <c r="A2444" s="6" t="s">
        <v>2493</v>
      </c>
      <c r="B2444" s="9">
        <v>9</v>
      </c>
    </row>
    <row r="2445" spans="1:2" ht="15" customHeight="1" x14ac:dyDescent="0.25">
      <c r="A2445" s="6" t="s">
        <v>2494</v>
      </c>
      <c r="B2445" s="9">
        <v>9</v>
      </c>
    </row>
    <row r="2446" spans="1:2" ht="15" customHeight="1" x14ac:dyDescent="0.25">
      <c r="A2446" s="6" t="s">
        <v>2495</v>
      </c>
      <c r="B2446" s="9">
        <v>9</v>
      </c>
    </row>
    <row r="2447" spans="1:2" ht="15" customHeight="1" x14ac:dyDescent="0.25">
      <c r="A2447" s="6" t="s">
        <v>2496</v>
      </c>
      <c r="B2447" s="9">
        <v>9</v>
      </c>
    </row>
    <row r="2448" spans="1:2" ht="15" customHeight="1" x14ac:dyDescent="0.25">
      <c r="A2448" s="6" t="s">
        <v>2497</v>
      </c>
      <c r="B2448" s="9">
        <v>9</v>
      </c>
    </row>
    <row r="2449" spans="1:2" ht="15" customHeight="1" x14ac:dyDescent="0.25">
      <c r="A2449" s="6" t="s">
        <v>2498</v>
      </c>
      <c r="B2449" s="9">
        <v>9</v>
      </c>
    </row>
    <row r="2450" spans="1:2" ht="15" customHeight="1" x14ac:dyDescent="0.25">
      <c r="A2450" s="6" t="s">
        <v>2499</v>
      </c>
      <c r="B2450" s="9">
        <v>9</v>
      </c>
    </row>
    <row r="2451" spans="1:2" ht="15" customHeight="1" x14ac:dyDescent="0.25">
      <c r="A2451" s="6" t="s">
        <v>2500</v>
      </c>
      <c r="B2451" s="9">
        <v>9</v>
      </c>
    </row>
    <row r="2452" spans="1:2" ht="15" customHeight="1" x14ac:dyDescent="0.25">
      <c r="A2452" s="6" t="s">
        <v>2501</v>
      </c>
      <c r="B2452" s="9">
        <v>9</v>
      </c>
    </row>
    <row r="2453" spans="1:2" ht="15" customHeight="1" x14ac:dyDescent="0.25">
      <c r="A2453" s="6" t="s">
        <v>2502</v>
      </c>
      <c r="B2453" s="9">
        <v>9</v>
      </c>
    </row>
    <row r="2454" spans="1:2" ht="15" customHeight="1" x14ac:dyDescent="0.25">
      <c r="A2454" s="6" t="s">
        <v>2503</v>
      </c>
      <c r="B2454" s="9">
        <v>9</v>
      </c>
    </row>
    <row r="2455" spans="1:2" ht="15" customHeight="1" x14ac:dyDescent="0.25">
      <c r="A2455" s="6" t="s">
        <v>2504</v>
      </c>
      <c r="B2455" s="9">
        <v>9</v>
      </c>
    </row>
    <row r="2456" spans="1:2" ht="15" customHeight="1" x14ac:dyDescent="0.25">
      <c r="A2456" s="6" t="s">
        <v>2505</v>
      </c>
      <c r="B2456" s="9">
        <v>9</v>
      </c>
    </row>
    <row r="2457" spans="1:2" ht="15" customHeight="1" x14ac:dyDescent="0.25">
      <c r="A2457" s="6" t="s">
        <v>2506</v>
      </c>
      <c r="B2457" s="9">
        <v>9</v>
      </c>
    </row>
    <row r="2458" spans="1:2" ht="15" customHeight="1" x14ac:dyDescent="0.25">
      <c r="A2458" s="6" t="s">
        <v>2507</v>
      </c>
      <c r="B2458" s="9">
        <v>9</v>
      </c>
    </row>
    <row r="2459" spans="1:2" ht="15" customHeight="1" x14ac:dyDescent="0.25">
      <c r="A2459" s="6" t="s">
        <v>2508</v>
      </c>
      <c r="B2459" s="9">
        <v>9</v>
      </c>
    </row>
    <row r="2460" spans="1:2" ht="15" customHeight="1" x14ac:dyDescent="0.25">
      <c r="A2460" s="6" t="s">
        <v>2509</v>
      </c>
      <c r="B2460" s="9">
        <v>9</v>
      </c>
    </row>
    <row r="2461" spans="1:2" ht="15" customHeight="1" x14ac:dyDescent="0.25">
      <c r="A2461" s="6" t="s">
        <v>2510</v>
      </c>
      <c r="B2461" s="9">
        <v>9</v>
      </c>
    </row>
    <row r="2462" spans="1:2" ht="15" customHeight="1" x14ac:dyDescent="0.25">
      <c r="A2462" s="6" t="s">
        <v>2511</v>
      </c>
      <c r="B2462" s="9">
        <v>9</v>
      </c>
    </row>
    <row r="2463" spans="1:2" ht="15" customHeight="1" x14ac:dyDescent="0.25">
      <c r="A2463" s="6" t="s">
        <v>2512</v>
      </c>
      <c r="B2463" s="9">
        <v>9</v>
      </c>
    </row>
    <row r="2464" spans="1:2" ht="15" customHeight="1" x14ac:dyDescent="0.25">
      <c r="A2464" s="6" t="s">
        <v>2513</v>
      </c>
      <c r="B2464" s="9">
        <v>9</v>
      </c>
    </row>
    <row r="2465" spans="1:2" ht="15" customHeight="1" x14ac:dyDescent="0.25">
      <c r="A2465" s="6" t="s">
        <v>2514</v>
      </c>
      <c r="B2465" s="9">
        <v>9</v>
      </c>
    </row>
    <row r="2466" spans="1:2" ht="15" customHeight="1" x14ac:dyDescent="0.25">
      <c r="A2466" s="6" t="s">
        <v>2515</v>
      </c>
      <c r="B2466" s="9">
        <v>9</v>
      </c>
    </row>
    <row r="2467" spans="1:2" ht="15" customHeight="1" x14ac:dyDescent="0.25">
      <c r="A2467" s="6" t="s">
        <v>2516</v>
      </c>
      <c r="B2467" s="9">
        <v>9</v>
      </c>
    </row>
    <row r="2468" spans="1:2" ht="15" customHeight="1" x14ac:dyDescent="0.25">
      <c r="A2468" s="6" t="s">
        <v>2517</v>
      </c>
      <c r="B2468" s="9">
        <v>9</v>
      </c>
    </row>
    <row r="2469" spans="1:2" ht="15" customHeight="1" x14ac:dyDescent="0.25">
      <c r="A2469" s="6" t="s">
        <v>2518</v>
      </c>
      <c r="B2469" s="9">
        <v>9</v>
      </c>
    </row>
    <row r="2470" spans="1:2" ht="15" customHeight="1" x14ac:dyDescent="0.25">
      <c r="A2470" s="6" t="s">
        <v>2519</v>
      </c>
      <c r="B2470" s="9">
        <v>9</v>
      </c>
    </row>
    <row r="2471" spans="1:2" ht="15" customHeight="1" x14ac:dyDescent="0.25">
      <c r="A2471" s="6" t="s">
        <v>2520</v>
      </c>
      <c r="B2471" s="9">
        <v>9</v>
      </c>
    </row>
    <row r="2472" spans="1:2" ht="15" customHeight="1" x14ac:dyDescent="0.25">
      <c r="A2472" s="6" t="s">
        <v>2521</v>
      </c>
      <c r="B2472" s="9">
        <v>9</v>
      </c>
    </row>
    <row r="2473" spans="1:2" ht="15" customHeight="1" x14ac:dyDescent="0.25">
      <c r="A2473" s="6" t="s">
        <v>2522</v>
      </c>
      <c r="B2473" s="9">
        <v>9</v>
      </c>
    </row>
    <row r="2474" spans="1:2" ht="15" customHeight="1" x14ac:dyDescent="0.25">
      <c r="A2474" s="6" t="s">
        <v>2523</v>
      </c>
      <c r="B2474" s="9">
        <v>9</v>
      </c>
    </row>
    <row r="2475" spans="1:2" ht="15" customHeight="1" x14ac:dyDescent="0.25">
      <c r="A2475" s="6" t="s">
        <v>2524</v>
      </c>
      <c r="B2475" s="9">
        <v>9</v>
      </c>
    </row>
    <row r="2476" spans="1:2" ht="15" customHeight="1" x14ac:dyDescent="0.25">
      <c r="A2476" s="6" t="s">
        <v>2525</v>
      </c>
      <c r="B2476" s="9">
        <v>9</v>
      </c>
    </row>
    <row r="2477" spans="1:2" ht="15" customHeight="1" x14ac:dyDescent="0.25">
      <c r="A2477" s="6" t="s">
        <v>2526</v>
      </c>
      <c r="B2477" s="9">
        <v>9</v>
      </c>
    </row>
    <row r="2478" spans="1:2" ht="15" customHeight="1" x14ac:dyDescent="0.25">
      <c r="A2478" s="6" t="s">
        <v>2527</v>
      </c>
      <c r="B2478" s="9">
        <v>9</v>
      </c>
    </row>
    <row r="2479" spans="1:2" ht="15" customHeight="1" x14ac:dyDescent="0.25">
      <c r="A2479" s="6" t="s">
        <v>2528</v>
      </c>
      <c r="B2479" s="9">
        <v>9</v>
      </c>
    </row>
    <row r="2480" spans="1:2" ht="15" customHeight="1" x14ac:dyDescent="0.25">
      <c r="A2480" s="6" t="s">
        <v>2529</v>
      </c>
      <c r="B2480" s="9">
        <v>9</v>
      </c>
    </row>
    <row r="2481" spans="1:2" ht="15" customHeight="1" x14ac:dyDescent="0.25">
      <c r="A2481" s="6" t="s">
        <v>2530</v>
      </c>
      <c r="B2481" s="9">
        <v>9</v>
      </c>
    </row>
    <row r="2482" spans="1:2" ht="15" customHeight="1" x14ac:dyDescent="0.25">
      <c r="A2482" s="6" t="s">
        <v>2531</v>
      </c>
      <c r="B2482" s="9">
        <v>9</v>
      </c>
    </row>
    <row r="2483" spans="1:2" ht="15" customHeight="1" x14ac:dyDescent="0.25">
      <c r="A2483" s="6" t="s">
        <v>2532</v>
      </c>
      <c r="B2483" s="9">
        <v>9</v>
      </c>
    </row>
    <row r="2484" spans="1:2" ht="15" customHeight="1" x14ac:dyDescent="0.25">
      <c r="A2484" s="6" t="s">
        <v>2533</v>
      </c>
      <c r="B2484" s="9">
        <v>9</v>
      </c>
    </row>
    <row r="2485" spans="1:2" ht="15" customHeight="1" x14ac:dyDescent="0.25">
      <c r="A2485" s="6" t="s">
        <v>2534</v>
      </c>
      <c r="B2485" s="9">
        <v>9</v>
      </c>
    </row>
    <row r="2486" spans="1:2" ht="15" customHeight="1" x14ac:dyDescent="0.25">
      <c r="A2486" s="6" t="s">
        <v>2535</v>
      </c>
      <c r="B2486" s="9">
        <v>9</v>
      </c>
    </row>
    <row r="2487" spans="1:2" ht="15" customHeight="1" x14ac:dyDescent="0.25">
      <c r="A2487" s="6" t="s">
        <v>2536</v>
      </c>
      <c r="B2487" s="9">
        <v>9</v>
      </c>
    </row>
    <row r="2488" spans="1:2" ht="15" customHeight="1" x14ac:dyDescent="0.25">
      <c r="A2488" s="6" t="s">
        <v>2537</v>
      </c>
      <c r="B2488" s="9">
        <v>9</v>
      </c>
    </row>
    <row r="2489" spans="1:2" ht="15" customHeight="1" x14ac:dyDescent="0.25">
      <c r="A2489" s="6" t="s">
        <v>2538</v>
      </c>
      <c r="B2489" s="9">
        <v>9</v>
      </c>
    </row>
    <row r="2490" spans="1:2" ht="15" customHeight="1" x14ac:dyDescent="0.25">
      <c r="A2490" s="6" t="s">
        <v>2539</v>
      </c>
      <c r="B2490" s="9">
        <v>9</v>
      </c>
    </row>
    <row r="2491" spans="1:2" ht="15" customHeight="1" x14ac:dyDescent="0.25">
      <c r="A2491" s="6" t="s">
        <v>2540</v>
      </c>
      <c r="B2491" s="9">
        <v>9</v>
      </c>
    </row>
    <row r="2492" spans="1:2" ht="15" customHeight="1" x14ac:dyDescent="0.25">
      <c r="A2492" s="6" t="s">
        <v>2541</v>
      </c>
      <c r="B2492" s="9">
        <v>9</v>
      </c>
    </row>
    <row r="2493" spans="1:2" ht="15" customHeight="1" x14ac:dyDescent="0.25">
      <c r="A2493" s="6" t="s">
        <v>2542</v>
      </c>
      <c r="B2493" s="9">
        <v>9</v>
      </c>
    </row>
    <row r="2494" spans="1:2" ht="15" customHeight="1" x14ac:dyDescent="0.25">
      <c r="A2494" s="6" t="s">
        <v>2543</v>
      </c>
      <c r="B2494" s="9">
        <v>9</v>
      </c>
    </row>
    <row r="2495" spans="1:2" ht="15" customHeight="1" x14ac:dyDescent="0.25">
      <c r="A2495" s="6" t="s">
        <v>2544</v>
      </c>
      <c r="B2495" s="9">
        <v>9</v>
      </c>
    </row>
    <row r="2496" spans="1:2" ht="15" customHeight="1" x14ac:dyDescent="0.25">
      <c r="A2496" s="6" t="s">
        <v>2545</v>
      </c>
      <c r="B2496" s="9">
        <v>9</v>
      </c>
    </row>
    <row r="2497" spans="1:2" ht="15" customHeight="1" x14ac:dyDescent="0.25">
      <c r="A2497" s="6" t="s">
        <v>2546</v>
      </c>
      <c r="B2497" s="9">
        <v>9</v>
      </c>
    </row>
    <row r="2498" spans="1:2" ht="15" customHeight="1" x14ac:dyDescent="0.25">
      <c r="A2498" s="6" t="s">
        <v>2547</v>
      </c>
      <c r="B2498" s="9">
        <v>9</v>
      </c>
    </row>
    <row r="2499" spans="1:2" ht="15" customHeight="1" x14ac:dyDescent="0.25">
      <c r="A2499" s="6" t="s">
        <v>2548</v>
      </c>
      <c r="B2499" s="9">
        <v>9</v>
      </c>
    </row>
    <row r="2500" spans="1:2" ht="15" customHeight="1" x14ac:dyDescent="0.25">
      <c r="A2500" s="6" t="s">
        <v>2549</v>
      </c>
      <c r="B2500" s="9">
        <v>9</v>
      </c>
    </row>
    <row r="2501" spans="1:2" ht="15" customHeight="1" x14ac:dyDescent="0.25">
      <c r="A2501" s="6" t="s">
        <v>2550</v>
      </c>
      <c r="B2501" s="9">
        <v>9</v>
      </c>
    </row>
    <row r="2502" spans="1:2" ht="15" customHeight="1" x14ac:dyDescent="0.25">
      <c r="A2502" s="6" t="s">
        <v>2551</v>
      </c>
      <c r="B2502" s="9">
        <v>9</v>
      </c>
    </row>
    <row r="2503" spans="1:2" ht="15" customHeight="1" x14ac:dyDescent="0.25">
      <c r="A2503" s="6" t="s">
        <v>2552</v>
      </c>
      <c r="B2503" s="9">
        <v>9</v>
      </c>
    </row>
    <row r="2504" spans="1:2" ht="15" customHeight="1" x14ac:dyDescent="0.25">
      <c r="A2504" s="6" t="s">
        <v>2553</v>
      </c>
      <c r="B2504" s="9">
        <v>9</v>
      </c>
    </row>
    <row r="2505" spans="1:2" ht="15" customHeight="1" x14ac:dyDescent="0.25">
      <c r="A2505" s="6" t="s">
        <v>2554</v>
      </c>
      <c r="B2505" s="9">
        <v>9</v>
      </c>
    </row>
    <row r="2506" spans="1:2" ht="15" customHeight="1" x14ac:dyDescent="0.25">
      <c r="A2506" s="6" t="s">
        <v>2555</v>
      </c>
      <c r="B2506" s="9">
        <v>9</v>
      </c>
    </row>
    <row r="2507" spans="1:2" ht="15" customHeight="1" x14ac:dyDescent="0.25">
      <c r="A2507" s="6" t="s">
        <v>2556</v>
      </c>
      <c r="B2507" s="9">
        <v>9</v>
      </c>
    </row>
    <row r="2508" spans="1:2" ht="15" customHeight="1" x14ac:dyDescent="0.25">
      <c r="A2508" s="6" t="s">
        <v>2557</v>
      </c>
      <c r="B2508" s="9">
        <v>9</v>
      </c>
    </row>
    <row r="2509" spans="1:2" ht="15" customHeight="1" x14ac:dyDescent="0.25">
      <c r="A2509" s="6" t="s">
        <v>2558</v>
      </c>
      <c r="B2509" s="9">
        <v>9</v>
      </c>
    </row>
    <row r="2510" spans="1:2" ht="15" customHeight="1" x14ac:dyDescent="0.25">
      <c r="A2510" s="6" t="s">
        <v>2559</v>
      </c>
      <c r="B2510" s="9">
        <v>9</v>
      </c>
    </row>
    <row r="2511" spans="1:2" ht="15" customHeight="1" x14ac:dyDescent="0.25">
      <c r="A2511" s="6" t="s">
        <v>2560</v>
      </c>
      <c r="B2511" s="9">
        <v>9</v>
      </c>
    </row>
    <row r="2512" spans="1:2" ht="15" customHeight="1" x14ac:dyDescent="0.25">
      <c r="A2512" s="6" t="s">
        <v>2561</v>
      </c>
      <c r="B2512" s="9">
        <v>9</v>
      </c>
    </row>
    <row r="2513" spans="1:2" ht="15" customHeight="1" x14ac:dyDescent="0.25">
      <c r="A2513" s="6" t="s">
        <v>2562</v>
      </c>
      <c r="B2513" s="9">
        <v>9</v>
      </c>
    </row>
    <row r="2514" spans="1:2" ht="15" customHeight="1" x14ac:dyDescent="0.25">
      <c r="A2514" s="6" t="s">
        <v>2563</v>
      </c>
      <c r="B2514" s="9">
        <v>9</v>
      </c>
    </row>
    <row r="2515" spans="1:2" ht="15" customHeight="1" x14ac:dyDescent="0.25">
      <c r="A2515" s="6" t="s">
        <v>2564</v>
      </c>
      <c r="B2515" s="9">
        <v>9</v>
      </c>
    </row>
    <row r="2516" spans="1:2" ht="15" customHeight="1" x14ac:dyDescent="0.25">
      <c r="A2516" s="6" t="s">
        <v>2565</v>
      </c>
      <c r="B2516" s="9">
        <v>9</v>
      </c>
    </row>
    <row r="2517" spans="1:2" ht="15" customHeight="1" x14ac:dyDescent="0.25">
      <c r="A2517" s="6" t="s">
        <v>2566</v>
      </c>
      <c r="B2517" s="9">
        <v>9</v>
      </c>
    </row>
    <row r="2518" spans="1:2" ht="15" customHeight="1" x14ac:dyDescent="0.25">
      <c r="A2518" s="6" t="s">
        <v>2567</v>
      </c>
      <c r="B2518" s="9">
        <v>9</v>
      </c>
    </row>
    <row r="2519" spans="1:2" ht="15" customHeight="1" x14ac:dyDescent="0.25">
      <c r="A2519" s="6" t="s">
        <v>2568</v>
      </c>
      <c r="B2519" s="9">
        <v>9</v>
      </c>
    </row>
    <row r="2520" spans="1:2" ht="15" customHeight="1" x14ac:dyDescent="0.25">
      <c r="A2520" s="6" t="s">
        <v>2569</v>
      </c>
      <c r="B2520" s="9">
        <v>9</v>
      </c>
    </row>
    <row r="2521" spans="1:2" ht="15" customHeight="1" x14ac:dyDescent="0.25">
      <c r="A2521" s="6" t="s">
        <v>2570</v>
      </c>
      <c r="B2521" s="9">
        <v>9</v>
      </c>
    </row>
    <row r="2522" spans="1:2" ht="15" customHeight="1" x14ac:dyDescent="0.25">
      <c r="A2522" s="6" t="s">
        <v>2571</v>
      </c>
      <c r="B2522" s="9">
        <v>9</v>
      </c>
    </row>
    <row r="2523" spans="1:2" ht="15" customHeight="1" x14ac:dyDescent="0.25">
      <c r="A2523" s="6" t="s">
        <v>2572</v>
      </c>
      <c r="B2523" s="9">
        <v>9</v>
      </c>
    </row>
    <row r="2524" spans="1:2" ht="15" customHeight="1" x14ac:dyDescent="0.25">
      <c r="A2524" s="6" t="s">
        <v>2573</v>
      </c>
      <c r="B2524" s="9">
        <v>9</v>
      </c>
    </row>
    <row r="2525" spans="1:2" ht="15" customHeight="1" x14ac:dyDescent="0.25">
      <c r="A2525" s="6" t="s">
        <v>2574</v>
      </c>
      <c r="B2525" s="9">
        <v>9</v>
      </c>
    </row>
    <row r="2526" spans="1:2" ht="15" customHeight="1" x14ac:dyDescent="0.25">
      <c r="A2526" s="6" t="s">
        <v>2575</v>
      </c>
      <c r="B2526" s="9">
        <v>9</v>
      </c>
    </row>
    <row r="2527" spans="1:2" ht="15" customHeight="1" x14ac:dyDescent="0.25">
      <c r="A2527" s="6" t="s">
        <v>2576</v>
      </c>
      <c r="B2527" s="9">
        <v>9</v>
      </c>
    </row>
    <row r="2528" spans="1:2" ht="15" customHeight="1" x14ac:dyDescent="0.25">
      <c r="A2528" s="6" t="s">
        <v>2577</v>
      </c>
      <c r="B2528" s="9">
        <v>9</v>
      </c>
    </row>
    <row r="2529" spans="1:2" ht="15" customHeight="1" x14ac:dyDescent="0.25">
      <c r="A2529" s="6" t="s">
        <v>2578</v>
      </c>
      <c r="B2529" s="9">
        <v>9</v>
      </c>
    </row>
    <row r="2530" spans="1:2" ht="15" customHeight="1" x14ac:dyDescent="0.25">
      <c r="A2530" s="6" t="s">
        <v>2579</v>
      </c>
      <c r="B2530" s="9">
        <v>9</v>
      </c>
    </row>
    <row r="2531" spans="1:2" ht="15" customHeight="1" x14ac:dyDescent="0.25">
      <c r="A2531" s="6" t="s">
        <v>2580</v>
      </c>
      <c r="B2531" s="9">
        <v>9</v>
      </c>
    </row>
    <row r="2532" spans="1:2" ht="15" customHeight="1" x14ac:dyDescent="0.25">
      <c r="A2532" s="6" t="s">
        <v>2581</v>
      </c>
      <c r="B2532" s="9">
        <v>9</v>
      </c>
    </row>
    <row r="2533" spans="1:2" ht="15" customHeight="1" x14ac:dyDescent="0.25">
      <c r="A2533" s="6" t="s">
        <v>2582</v>
      </c>
      <c r="B2533" s="9">
        <v>9</v>
      </c>
    </row>
    <row r="2534" spans="1:2" ht="15" customHeight="1" x14ac:dyDescent="0.25">
      <c r="A2534" s="6" t="s">
        <v>2583</v>
      </c>
      <c r="B2534" s="9">
        <v>9</v>
      </c>
    </row>
    <row r="2535" spans="1:2" ht="15" customHeight="1" x14ac:dyDescent="0.25">
      <c r="A2535" s="6" t="s">
        <v>2584</v>
      </c>
      <c r="B2535" s="9">
        <v>9</v>
      </c>
    </row>
    <row r="2536" spans="1:2" ht="15" customHeight="1" x14ac:dyDescent="0.25">
      <c r="A2536" s="6" t="s">
        <v>2585</v>
      </c>
      <c r="B2536" s="9">
        <v>9</v>
      </c>
    </row>
    <row r="2537" spans="1:2" ht="15" customHeight="1" x14ac:dyDescent="0.25">
      <c r="A2537" s="6" t="s">
        <v>2586</v>
      </c>
      <c r="B2537" s="9">
        <v>9</v>
      </c>
    </row>
    <row r="2538" spans="1:2" ht="15" customHeight="1" x14ac:dyDescent="0.25">
      <c r="A2538" s="6" t="s">
        <v>2587</v>
      </c>
      <c r="B2538" s="9">
        <v>9</v>
      </c>
    </row>
    <row r="2539" spans="1:2" ht="15" customHeight="1" x14ac:dyDescent="0.25">
      <c r="A2539" s="6" t="s">
        <v>2588</v>
      </c>
      <c r="B2539" s="9">
        <v>9</v>
      </c>
    </row>
    <row r="2540" spans="1:2" ht="15" customHeight="1" x14ac:dyDescent="0.25">
      <c r="A2540" s="6" t="s">
        <v>2589</v>
      </c>
      <c r="B2540" s="9">
        <v>9</v>
      </c>
    </row>
    <row r="2541" spans="1:2" ht="15" customHeight="1" x14ac:dyDescent="0.25">
      <c r="A2541" s="6" t="s">
        <v>2590</v>
      </c>
      <c r="B2541" s="9">
        <v>9</v>
      </c>
    </row>
    <row r="2542" spans="1:2" ht="15" customHeight="1" x14ac:dyDescent="0.25">
      <c r="A2542" s="6" t="s">
        <v>2591</v>
      </c>
      <c r="B2542" s="9">
        <v>9</v>
      </c>
    </row>
    <row r="2543" spans="1:2" ht="15" customHeight="1" x14ac:dyDescent="0.25">
      <c r="A2543" s="6" t="s">
        <v>2592</v>
      </c>
      <c r="B2543" s="9">
        <v>9</v>
      </c>
    </row>
    <row r="2544" spans="1:2" ht="15" customHeight="1" x14ac:dyDescent="0.25">
      <c r="A2544" s="6" t="s">
        <v>2593</v>
      </c>
      <c r="B2544" s="9">
        <v>9</v>
      </c>
    </row>
    <row r="2545" spans="1:2" ht="15" customHeight="1" x14ac:dyDescent="0.25">
      <c r="A2545" s="6" t="s">
        <v>2594</v>
      </c>
      <c r="B2545" s="9">
        <v>9</v>
      </c>
    </row>
    <row r="2546" spans="1:2" ht="15" customHeight="1" x14ac:dyDescent="0.25">
      <c r="A2546" s="6" t="s">
        <v>2595</v>
      </c>
      <c r="B2546" s="9">
        <v>9</v>
      </c>
    </row>
    <row r="2547" spans="1:2" ht="15" customHeight="1" x14ac:dyDescent="0.25">
      <c r="A2547" s="6" t="s">
        <v>2596</v>
      </c>
      <c r="B2547" s="9">
        <v>9</v>
      </c>
    </row>
    <row r="2548" spans="1:2" ht="15" customHeight="1" x14ac:dyDescent="0.25">
      <c r="A2548" s="6" t="s">
        <v>2597</v>
      </c>
      <c r="B2548" s="9">
        <v>9</v>
      </c>
    </row>
    <row r="2549" spans="1:2" ht="15" customHeight="1" x14ac:dyDescent="0.25">
      <c r="A2549" s="6" t="s">
        <v>2598</v>
      </c>
      <c r="B2549" s="9">
        <v>9</v>
      </c>
    </row>
    <row r="2550" spans="1:2" ht="15" customHeight="1" x14ac:dyDescent="0.25">
      <c r="A2550" s="6" t="s">
        <v>2599</v>
      </c>
      <c r="B2550" s="9">
        <v>9</v>
      </c>
    </row>
    <row r="2551" spans="1:2" ht="15" customHeight="1" x14ac:dyDescent="0.25">
      <c r="A2551" s="6" t="s">
        <v>2600</v>
      </c>
      <c r="B2551" s="9">
        <v>8</v>
      </c>
    </row>
    <row r="2552" spans="1:2" ht="15" customHeight="1" x14ac:dyDescent="0.25">
      <c r="A2552" s="6" t="s">
        <v>2601</v>
      </c>
      <c r="B2552" s="9">
        <v>8</v>
      </c>
    </row>
    <row r="2553" spans="1:2" ht="15" customHeight="1" x14ac:dyDescent="0.25">
      <c r="A2553" s="6" t="s">
        <v>2602</v>
      </c>
      <c r="B2553" s="9">
        <v>8</v>
      </c>
    </row>
    <row r="2554" spans="1:2" ht="15" customHeight="1" x14ac:dyDescent="0.25">
      <c r="A2554" s="6" t="s">
        <v>2603</v>
      </c>
      <c r="B2554" s="9">
        <v>8</v>
      </c>
    </row>
    <row r="2555" spans="1:2" ht="15" customHeight="1" x14ac:dyDescent="0.25">
      <c r="A2555" s="6" t="s">
        <v>2604</v>
      </c>
      <c r="B2555" s="9">
        <v>8</v>
      </c>
    </row>
    <row r="2556" spans="1:2" ht="15" customHeight="1" x14ac:dyDescent="0.25">
      <c r="A2556" s="6" t="s">
        <v>2605</v>
      </c>
      <c r="B2556" s="9">
        <v>8</v>
      </c>
    </row>
    <row r="2557" spans="1:2" ht="15" customHeight="1" x14ac:dyDescent="0.25">
      <c r="A2557" s="6" t="s">
        <v>2606</v>
      </c>
      <c r="B2557" s="9">
        <v>8</v>
      </c>
    </row>
    <row r="2558" spans="1:2" ht="15" customHeight="1" x14ac:dyDescent="0.25">
      <c r="A2558" s="6" t="s">
        <v>2607</v>
      </c>
      <c r="B2558" s="9">
        <v>8</v>
      </c>
    </row>
    <row r="2559" spans="1:2" ht="15" customHeight="1" x14ac:dyDescent="0.25">
      <c r="A2559" s="6" t="s">
        <v>2608</v>
      </c>
      <c r="B2559" s="9">
        <v>8</v>
      </c>
    </row>
    <row r="2560" spans="1:2" ht="15" customHeight="1" x14ac:dyDescent="0.25">
      <c r="A2560" s="6" t="s">
        <v>2609</v>
      </c>
      <c r="B2560" s="9">
        <v>8</v>
      </c>
    </row>
    <row r="2561" spans="1:2" ht="15" customHeight="1" x14ac:dyDescent="0.25">
      <c r="A2561" s="6" t="s">
        <v>2610</v>
      </c>
      <c r="B2561" s="9">
        <v>8</v>
      </c>
    </row>
    <row r="2562" spans="1:2" ht="15" customHeight="1" x14ac:dyDescent="0.25">
      <c r="A2562" s="6" t="s">
        <v>2611</v>
      </c>
      <c r="B2562" s="9">
        <v>8</v>
      </c>
    </row>
    <row r="2563" spans="1:2" ht="15" customHeight="1" x14ac:dyDescent="0.25">
      <c r="A2563" s="6" t="s">
        <v>2612</v>
      </c>
      <c r="B2563" s="9">
        <v>8</v>
      </c>
    </row>
    <row r="2564" spans="1:2" ht="15" customHeight="1" x14ac:dyDescent="0.25">
      <c r="A2564" s="6" t="s">
        <v>2613</v>
      </c>
      <c r="B2564" s="9">
        <v>8</v>
      </c>
    </row>
    <row r="2565" spans="1:2" ht="15" customHeight="1" x14ac:dyDescent="0.25">
      <c r="A2565" s="6" t="s">
        <v>2614</v>
      </c>
      <c r="B2565" s="9">
        <v>8</v>
      </c>
    </row>
    <row r="2566" spans="1:2" ht="15" customHeight="1" x14ac:dyDescent="0.25">
      <c r="A2566" s="6" t="s">
        <v>2615</v>
      </c>
      <c r="B2566" s="9">
        <v>8</v>
      </c>
    </row>
    <row r="2567" spans="1:2" ht="15" customHeight="1" x14ac:dyDescent="0.25">
      <c r="A2567" s="6" t="s">
        <v>2616</v>
      </c>
      <c r="B2567" s="9">
        <v>8</v>
      </c>
    </row>
    <row r="2568" spans="1:2" ht="15" customHeight="1" x14ac:dyDescent="0.25">
      <c r="A2568" s="6" t="s">
        <v>2617</v>
      </c>
      <c r="B2568" s="9">
        <v>8</v>
      </c>
    </row>
    <row r="2569" spans="1:2" ht="15" customHeight="1" x14ac:dyDescent="0.25">
      <c r="A2569" s="6" t="s">
        <v>2618</v>
      </c>
      <c r="B2569" s="9">
        <v>8</v>
      </c>
    </row>
    <row r="2570" spans="1:2" ht="15" customHeight="1" x14ac:dyDescent="0.25">
      <c r="A2570" s="6" t="s">
        <v>2619</v>
      </c>
      <c r="B2570" s="9">
        <v>8</v>
      </c>
    </row>
    <row r="2571" spans="1:2" ht="15" customHeight="1" x14ac:dyDescent="0.25">
      <c r="A2571" s="6" t="s">
        <v>2620</v>
      </c>
      <c r="B2571" s="9">
        <v>8</v>
      </c>
    </row>
    <row r="2572" spans="1:2" ht="15" customHeight="1" x14ac:dyDescent="0.25">
      <c r="A2572" s="6" t="s">
        <v>2621</v>
      </c>
      <c r="B2572" s="9">
        <v>8</v>
      </c>
    </row>
    <row r="2573" spans="1:2" ht="15" customHeight="1" x14ac:dyDescent="0.25">
      <c r="A2573" s="6" t="s">
        <v>2622</v>
      </c>
      <c r="B2573" s="9">
        <v>8</v>
      </c>
    </row>
    <row r="2574" spans="1:2" ht="15" customHeight="1" x14ac:dyDescent="0.25">
      <c r="A2574" s="6" t="s">
        <v>2623</v>
      </c>
      <c r="B2574" s="9">
        <v>8</v>
      </c>
    </row>
    <row r="2575" spans="1:2" ht="15" customHeight="1" x14ac:dyDescent="0.25">
      <c r="A2575" s="6" t="s">
        <v>2624</v>
      </c>
      <c r="B2575" s="9">
        <v>8</v>
      </c>
    </row>
    <row r="2576" spans="1:2" ht="15" customHeight="1" x14ac:dyDescent="0.25">
      <c r="A2576" s="6" t="s">
        <v>2625</v>
      </c>
      <c r="B2576" s="9">
        <v>8</v>
      </c>
    </row>
    <row r="2577" spans="1:2" ht="15" customHeight="1" x14ac:dyDescent="0.25">
      <c r="A2577" s="6" t="s">
        <v>2626</v>
      </c>
      <c r="B2577" s="9">
        <v>8</v>
      </c>
    </row>
    <row r="2578" spans="1:2" ht="15" customHeight="1" x14ac:dyDescent="0.25">
      <c r="A2578" s="7" t="s">
        <v>2627</v>
      </c>
      <c r="B2578" s="9">
        <v>8</v>
      </c>
    </row>
    <row r="2579" spans="1:2" ht="15" customHeight="1" x14ac:dyDescent="0.25">
      <c r="A2579" s="6" t="s">
        <v>2628</v>
      </c>
      <c r="B2579" s="9">
        <v>8</v>
      </c>
    </row>
    <row r="2580" spans="1:2" ht="15" customHeight="1" x14ac:dyDescent="0.25">
      <c r="A2580" s="6" t="s">
        <v>2629</v>
      </c>
      <c r="B2580" s="9">
        <v>8</v>
      </c>
    </row>
    <row r="2581" spans="1:2" ht="15" customHeight="1" x14ac:dyDescent="0.25">
      <c r="A2581" s="6" t="s">
        <v>2630</v>
      </c>
      <c r="B2581" s="9">
        <v>8</v>
      </c>
    </row>
    <row r="2582" spans="1:2" ht="15" customHeight="1" x14ac:dyDescent="0.25">
      <c r="A2582" s="6" t="s">
        <v>2631</v>
      </c>
      <c r="B2582" s="9">
        <v>8</v>
      </c>
    </row>
    <row r="2583" spans="1:2" ht="15" customHeight="1" x14ac:dyDescent="0.25">
      <c r="A2583" s="6" t="s">
        <v>2632</v>
      </c>
      <c r="B2583" s="9">
        <v>8</v>
      </c>
    </row>
    <row r="2584" spans="1:2" ht="15" customHeight="1" x14ac:dyDescent="0.25">
      <c r="A2584" s="6" t="s">
        <v>2633</v>
      </c>
      <c r="B2584" s="9">
        <v>8</v>
      </c>
    </row>
    <row r="2585" spans="1:2" ht="15" customHeight="1" x14ac:dyDescent="0.25">
      <c r="A2585" s="6" t="s">
        <v>2634</v>
      </c>
      <c r="B2585" s="9">
        <v>8</v>
      </c>
    </row>
    <row r="2586" spans="1:2" ht="15" customHeight="1" x14ac:dyDescent="0.25">
      <c r="A2586" s="6" t="s">
        <v>2635</v>
      </c>
      <c r="B2586" s="9">
        <v>8</v>
      </c>
    </row>
    <row r="2587" spans="1:2" ht="15" customHeight="1" x14ac:dyDescent="0.25">
      <c r="A2587" s="6" t="s">
        <v>2636</v>
      </c>
      <c r="B2587" s="9">
        <v>8</v>
      </c>
    </row>
    <row r="2588" spans="1:2" ht="15" customHeight="1" x14ac:dyDescent="0.25">
      <c r="A2588" s="6" t="s">
        <v>2637</v>
      </c>
      <c r="B2588" s="9">
        <v>8</v>
      </c>
    </row>
    <row r="2589" spans="1:2" ht="15" customHeight="1" x14ac:dyDescent="0.25">
      <c r="A2589" s="6" t="s">
        <v>2638</v>
      </c>
      <c r="B2589" s="9">
        <v>8</v>
      </c>
    </row>
    <row r="2590" spans="1:2" ht="15" customHeight="1" x14ac:dyDescent="0.25">
      <c r="A2590" s="6" t="s">
        <v>2639</v>
      </c>
      <c r="B2590" s="9">
        <v>8</v>
      </c>
    </row>
    <row r="2591" spans="1:2" ht="15" customHeight="1" x14ac:dyDescent="0.25">
      <c r="A2591" s="6" t="s">
        <v>2640</v>
      </c>
      <c r="B2591" s="9">
        <v>8</v>
      </c>
    </row>
    <row r="2592" spans="1:2" ht="15" customHeight="1" x14ac:dyDescent="0.25">
      <c r="A2592" s="6" t="s">
        <v>2641</v>
      </c>
      <c r="B2592" s="9">
        <v>8</v>
      </c>
    </row>
    <row r="2593" spans="1:2" ht="15" customHeight="1" x14ac:dyDescent="0.25">
      <c r="A2593" s="6" t="s">
        <v>2642</v>
      </c>
      <c r="B2593" s="9">
        <v>8</v>
      </c>
    </row>
    <row r="2594" spans="1:2" ht="15" customHeight="1" x14ac:dyDescent="0.25">
      <c r="A2594" s="6" t="s">
        <v>2643</v>
      </c>
      <c r="B2594" s="9">
        <v>8</v>
      </c>
    </row>
    <row r="2595" spans="1:2" ht="15" customHeight="1" x14ac:dyDescent="0.25">
      <c r="A2595" s="6" t="s">
        <v>2644</v>
      </c>
      <c r="B2595" s="9">
        <v>8</v>
      </c>
    </row>
    <row r="2596" spans="1:2" ht="15" customHeight="1" x14ac:dyDescent="0.25">
      <c r="A2596" s="6" t="s">
        <v>2645</v>
      </c>
      <c r="B2596" s="9">
        <v>8</v>
      </c>
    </row>
    <row r="2597" spans="1:2" ht="15" customHeight="1" x14ac:dyDescent="0.25">
      <c r="A2597" s="6" t="s">
        <v>2646</v>
      </c>
      <c r="B2597" s="9">
        <v>8</v>
      </c>
    </row>
    <row r="2598" spans="1:2" ht="15" customHeight="1" x14ac:dyDescent="0.25">
      <c r="A2598" s="6" t="s">
        <v>2647</v>
      </c>
      <c r="B2598" s="9">
        <v>8</v>
      </c>
    </row>
    <row r="2599" spans="1:2" ht="15" customHeight="1" x14ac:dyDescent="0.25">
      <c r="A2599" s="6" t="s">
        <v>2648</v>
      </c>
      <c r="B2599" s="9">
        <v>8</v>
      </c>
    </row>
    <row r="2600" spans="1:2" ht="15" customHeight="1" x14ac:dyDescent="0.25">
      <c r="A2600" s="6" t="s">
        <v>2649</v>
      </c>
      <c r="B2600" s="9">
        <v>8</v>
      </c>
    </row>
    <row r="2601" spans="1:2" ht="15" customHeight="1" x14ac:dyDescent="0.25">
      <c r="A2601" s="6" t="s">
        <v>2650</v>
      </c>
      <c r="B2601" s="9">
        <v>8</v>
      </c>
    </row>
    <row r="2602" spans="1:2" ht="15" customHeight="1" x14ac:dyDescent="0.25">
      <c r="A2602" s="6" t="s">
        <v>2651</v>
      </c>
      <c r="B2602" s="9">
        <v>8</v>
      </c>
    </row>
    <row r="2603" spans="1:2" ht="15" customHeight="1" x14ac:dyDescent="0.25">
      <c r="A2603" s="6" t="s">
        <v>2652</v>
      </c>
      <c r="B2603" s="9">
        <v>8</v>
      </c>
    </row>
    <row r="2604" spans="1:2" ht="15" customHeight="1" x14ac:dyDescent="0.25">
      <c r="A2604" s="6" t="s">
        <v>2653</v>
      </c>
      <c r="B2604" s="9">
        <v>8</v>
      </c>
    </row>
    <row r="2605" spans="1:2" ht="15" customHeight="1" x14ac:dyDescent="0.25">
      <c r="A2605" s="6" t="s">
        <v>2654</v>
      </c>
      <c r="B2605" s="9">
        <v>8</v>
      </c>
    </row>
    <row r="2606" spans="1:2" ht="15" customHeight="1" x14ac:dyDescent="0.25">
      <c r="A2606" s="6" t="s">
        <v>2655</v>
      </c>
      <c r="B2606" s="9">
        <v>8</v>
      </c>
    </row>
    <row r="2607" spans="1:2" ht="15" customHeight="1" x14ac:dyDescent="0.25">
      <c r="A2607" s="6" t="s">
        <v>2656</v>
      </c>
      <c r="B2607" s="9">
        <v>8</v>
      </c>
    </row>
    <row r="2608" spans="1:2" ht="15" customHeight="1" x14ac:dyDescent="0.25">
      <c r="A2608" s="6" t="s">
        <v>2657</v>
      </c>
      <c r="B2608" s="9">
        <v>8</v>
      </c>
    </row>
    <row r="2609" spans="1:2" ht="15" customHeight="1" x14ac:dyDescent="0.25">
      <c r="A2609" s="6" t="s">
        <v>2658</v>
      </c>
      <c r="B2609" s="9">
        <v>8</v>
      </c>
    </row>
    <row r="2610" spans="1:2" ht="15" customHeight="1" x14ac:dyDescent="0.25">
      <c r="A2610" s="6" t="s">
        <v>2659</v>
      </c>
      <c r="B2610" s="9">
        <v>8</v>
      </c>
    </row>
    <row r="2611" spans="1:2" ht="15" customHeight="1" x14ac:dyDescent="0.25">
      <c r="A2611" s="6" t="s">
        <v>2660</v>
      </c>
      <c r="B2611" s="9">
        <v>8</v>
      </c>
    </row>
    <row r="2612" spans="1:2" ht="15" customHeight="1" x14ac:dyDescent="0.25">
      <c r="A2612" s="6" t="s">
        <v>2661</v>
      </c>
      <c r="B2612" s="9">
        <v>8</v>
      </c>
    </row>
    <row r="2613" spans="1:2" ht="15" customHeight="1" x14ac:dyDescent="0.25">
      <c r="A2613" s="6" t="s">
        <v>2662</v>
      </c>
      <c r="B2613" s="9">
        <v>8</v>
      </c>
    </row>
    <row r="2614" spans="1:2" ht="15" customHeight="1" x14ac:dyDescent="0.25">
      <c r="A2614" s="6" t="s">
        <v>2663</v>
      </c>
      <c r="B2614" s="9">
        <v>8</v>
      </c>
    </row>
    <row r="2615" spans="1:2" ht="15" customHeight="1" x14ac:dyDescent="0.25">
      <c r="A2615" s="6" t="s">
        <v>2664</v>
      </c>
      <c r="B2615" s="9">
        <v>8</v>
      </c>
    </row>
    <row r="2616" spans="1:2" ht="15" customHeight="1" x14ac:dyDescent="0.25">
      <c r="A2616" s="6" t="s">
        <v>2665</v>
      </c>
      <c r="B2616" s="9">
        <v>8</v>
      </c>
    </row>
    <row r="2617" spans="1:2" ht="15" customHeight="1" x14ac:dyDescent="0.25">
      <c r="A2617" s="6" t="s">
        <v>2666</v>
      </c>
      <c r="B2617" s="9">
        <v>8</v>
      </c>
    </row>
    <row r="2618" spans="1:2" ht="15" customHeight="1" x14ac:dyDescent="0.25">
      <c r="A2618" s="6" t="s">
        <v>2667</v>
      </c>
      <c r="B2618" s="9">
        <v>8</v>
      </c>
    </row>
    <row r="2619" spans="1:2" ht="15" customHeight="1" x14ac:dyDescent="0.25">
      <c r="A2619" s="6" t="s">
        <v>2668</v>
      </c>
      <c r="B2619" s="9">
        <v>8</v>
      </c>
    </row>
    <row r="2620" spans="1:2" ht="15" customHeight="1" x14ac:dyDescent="0.25">
      <c r="A2620" s="6" t="s">
        <v>2669</v>
      </c>
      <c r="B2620" s="9">
        <v>8</v>
      </c>
    </row>
    <row r="2621" spans="1:2" ht="15" customHeight="1" x14ac:dyDescent="0.25">
      <c r="A2621" s="6" t="s">
        <v>2670</v>
      </c>
      <c r="B2621" s="9">
        <v>8</v>
      </c>
    </row>
    <row r="2622" spans="1:2" ht="15" customHeight="1" x14ac:dyDescent="0.25">
      <c r="A2622" s="6" t="s">
        <v>2671</v>
      </c>
      <c r="B2622" s="9">
        <v>8</v>
      </c>
    </row>
    <row r="2623" spans="1:2" ht="15" customHeight="1" x14ac:dyDescent="0.25">
      <c r="A2623" s="6" t="s">
        <v>2672</v>
      </c>
      <c r="B2623" s="9">
        <v>8</v>
      </c>
    </row>
    <row r="2624" spans="1:2" ht="15" customHeight="1" x14ac:dyDescent="0.25">
      <c r="A2624" s="6" t="s">
        <v>2673</v>
      </c>
      <c r="B2624" s="9">
        <v>8</v>
      </c>
    </row>
    <row r="2625" spans="1:2" ht="15" customHeight="1" x14ac:dyDescent="0.25">
      <c r="A2625" s="6" t="s">
        <v>2674</v>
      </c>
      <c r="B2625" s="9">
        <v>8</v>
      </c>
    </row>
    <row r="2626" spans="1:2" ht="15" customHeight="1" x14ac:dyDescent="0.25">
      <c r="A2626" s="6" t="s">
        <v>2675</v>
      </c>
      <c r="B2626" s="9">
        <v>8</v>
      </c>
    </row>
    <row r="2627" spans="1:2" ht="15" customHeight="1" x14ac:dyDescent="0.25">
      <c r="A2627" s="6" t="s">
        <v>2676</v>
      </c>
      <c r="B2627" s="9">
        <v>8</v>
      </c>
    </row>
    <row r="2628" spans="1:2" ht="15" customHeight="1" x14ac:dyDescent="0.25">
      <c r="A2628" s="6" t="s">
        <v>2677</v>
      </c>
      <c r="B2628" s="9">
        <v>8</v>
      </c>
    </row>
    <row r="2629" spans="1:2" ht="15" customHeight="1" x14ac:dyDescent="0.25">
      <c r="A2629" s="6" t="s">
        <v>2678</v>
      </c>
      <c r="B2629" s="9">
        <v>8</v>
      </c>
    </row>
    <row r="2630" spans="1:2" ht="15" customHeight="1" x14ac:dyDescent="0.25">
      <c r="A2630" s="6" t="s">
        <v>2679</v>
      </c>
      <c r="B2630" s="9">
        <v>8</v>
      </c>
    </row>
    <row r="2631" spans="1:2" ht="15" customHeight="1" x14ac:dyDescent="0.25">
      <c r="A2631" s="6" t="s">
        <v>2680</v>
      </c>
      <c r="B2631" s="9">
        <v>8</v>
      </c>
    </row>
    <row r="2632" spans="1:2" ht="15" customHeight="1" x14ac:dyDescent="0.25">
      <c r="A2632" s="6" t="s">
        <v>2681</v>
      </c>
      <c r="B2632" s="9">
        <v>8</v>
      </c>
    </row>
    <row r="2633" spans="1:2" ht="15" customHeight="1" x14ac:dyDescent="0.25">
      <c r="A2633" s="6" t="s">
        <v>2682</v>
      </c>
      <c r="B2633" s="9">
        <v>8</v>
      </c>
    </row>
    <row r="2634" spans="1:2" ht="15" customHeight="1" x14ac:dyDescent="0.25">
      <c r="A2634" s="6" t="s">
        <v>2683</v>
      </c>
      <c r="B2634" s="9">
        <v>8</v>
      </c>
    </row>
    <row r="2635" spans="1:2" ht="15" customHeight="1" x14ac:dyDescent="0.25">
      <c r="A2635" s="6" t="s">
        <v>2684</v>
      </c>
      <c r="B2635" s="9">
        <v>8</v>
      </c>
    </row>
    <row r="2636" spans="1:2" ht="15" customHeight="1" x14ac:dyDescent="0.25">
      <c r="A2636" s="6" t="s">
        <v>2685</v>
      </c>
      <c r="B2636" s="9">
        <v>8</v>
      </c>
    </row>
    <row r="2637" spans="1:2" ht="15" customHeight="1" x14ac:dyDescent="0.25">
      <c r="A2637" s="6" t="s">
        <v>2686</v>
      </c>
      <c r="B2637" s="9">
        <v>8</v>
      </c>
    </row>
    <row r="2638" spans="1:2" ht="15" customHeight="1" x14ac:dyDescent="0.25">
      <c r="A2638" s="6" t="s">
        <v>2687</v>
      </c>
      <c r="B2638" s="9">
        <v>8</v>
      </c>
    </row>
    <row r="2639" spans="1:2" ht="15" customHeight="1" x14ac:dyDescent="0.25">
      <c r="A2639" s="6" t="s">
        <v>2688</v>
      </c>
      <c r="B2639" s="9">
        <v>8</v>
      </c>
    </row>
    <row r="2640" spans="1:2" ht="15" customHeight="1" x14ac:dyDescent="0.25">
      <c r="A2640" s="6" t="s">
        <v>2689</v>
      </c>
      <c r="B2640" s="9">
        <v>8</v>
      </c>
    </row>
    <row r="2641" spans="1:2" ht="15" customHeight="1" x14ac:dyDescent="0.25">
      <c r="A2641" s="6" t="s">
        <v>2690</v>
      </c>
      <c r="B2641" s="9">
        <v>8</v>
      </c>
    </row>
    <row r="2642" spans="1:2" ht="15" customHeight="1" x14ac:dyDescent="0.25">
      <c r="A2642" s="6" t="s">
        <v>2691</v>
      </c>
      <c r="B2642" s="9">
        <v>8</v>
      </c>
    </row>
    <row r="2643" spans="1:2" ht="15" customHeight="1" x14ac:dyDescent="0.25">
      <c r="A2643" s="6" t="s">
        <v>2692</v>
      </c>
      <c r="B2643" s="9">
        <v>8</v>
      </c>
    </row>
    <row r="2644" spans="1:2" ht="15" customHeight="1" x14ac:dyDescent="0.25">
      <c r="A2644" s="7" t="s">
        <v>2693</v>
      </c>
      <c r="B2644" s="9">
        <v>8</v>
      </c>
    </row>
    <row r="2645" spans="1:2" ht="15" customHeight="1" x14ac:dyDescent="0.25">
      <c r="A2645" s="6" t="s">
        <v>2694</v>
      </c>
      <c r="B2645" s="9">
        <v>8</v>
      </c>
    </row>
    <row r="2646" spans="1:2" ht="15" customHeight="1" x14ac:dyDescent="0.25">
      <c r="A2646" s="6" t="s">
        <v>2695</v>
      </c>
      <c r="B2646" s="9">
        <v>8</v>
      </c>
    </row>
    <row r="2647" spans="1:2" ht="15" customHeight="1" x14ac:dyDescent="0.25">
      <c r="A2647" s="6" t="s">
        <v>2696</v>
      </c>
      <c r="B2647" s="9">
        <v>8</v>
      </c>
    </row>
    <row r="2648" spans="1:2" ht="15" customHeight="1" x14ac:dyDescent="0.25">
      <c r="A2648" s="6" t="s">
        <v>2697</v>
      </c>
      <c r="B2648" s="9">
        <v>8</v>
      </c>
    </row>
    <row r="2649" spans="1:2" ht="15" customHeight="1" x14ac:dyDescent="0.25">
      <c r="A2649" s="6" t="s">
        <v>2698</v>
      </c>
      <c r="B2649" s="9">
        <v>8</v>
      </c>
    </row>
    <row r="2650" spans="1:2" ht="15" customHeight="1" x14ac:dyDescent="0.25">
      <c r="A2650" s="6" t="s">
        <v>2699</v>
      </c>
      <c r="B2650" s="9">
        <v>8</v>
      </c>
    </row>
    <row r="2651" spans="1:2" ht="15" customHeight="1" x14ac:dyDescent="0.25">
      <c r="A2651" s="6" t="s">
        <v>2700</v>
      </c>
      <c r="B2651" s="9">
        <v>8</v>
      </c>
    </row>
    <row r="2652" spans="1:2" ht="15" customHeight="1" x14ac:dyDescent="0.25">
      <c r="A2652" s="6" t="s">
        <v>2701</v>
      </c>
      <c r="B2652" s="9">
        <v>8</v>
      </c>
    </row>
    <row r="2653" spans="1:2" ht="15" customHeight="1" x14ac:dyDescent="0.25">
      <c r="A2653" s="6" t="s">
        <v>2702</v>
      </c>
      <c r="B2653" s="9">
        <v>8</v>
      </c>
    </row>
    <row r="2654" spans="1:2" ht="15" customHeight="1" x14ac:dyDescent="0.25">
      <c r="A2654" s="7" t="s">
        <v>2703</v>
      </c>
      <c r="B2654" s="9">
        <v>8</v>
      </c>
    </row>
    <row r="2655" spans="1:2" ht="15" customHeight="1" x14ac:dyDescent="0.25">
      <c r="A2655" s="6" t="s">
        <v>2704</v>
      </c>
      <c r="B2655" s="9">
        <v>8</v>
      </c>
    </row>
    <row r="2656" spans="1:2" ht="15" customHeight="1" x14ac:dyDescent="0.25">
      <c r="A2656" s="6" t="s">
        <v>2705</v>
      </c>
      <c r="B2656" s="9">
        <v>8</v>
      </c>
    </row>
    <row r="2657" spans="1:2" ht="15" customHeight="1" x14ac:dyDescent="0.25">
      <c r="A2657" s="6" t="s">
        <v>2706</v>
      </c>
      <c r="B2657" s="9">
        <v>8</v>
      </c>
    </row>
    <row r="2658" spans="1:2" ht="15" customHeight="1" x14ac:dyDescent="0.25">
      <c r="A2658" s="6" t="s">
        <v>2707</v>
      </c>
      <c r="B2658" s="9">
        <v>8</v>
      </c>
    </row>
    <row r="2659" spans="1:2" ht="15" customHeight="1" x14ac:dyDescent="0.25">
      <c r="A2659" s="6" t="s">
        <v>2708</v>
      </c>
      <c r="B2659" s="9">
        <v>8</v>
      </c>
    </row>
    <row r="2660" spans="1:2" ht="15" customHeight="1" x14ac:dyDescent="0.25">
      <c r="A2660" s="6" t="s">
        <v>2709</v>
      </c>
      <c r="B2660" s="9">
        <v>8</v>
      </c>
    </row>
    <row r="2661" spans="1:2" ht="15" customHeight="1" x14ac:dyDescent="0.25">
      <c r="A2661" s="6" t="s">
        <v>2710</v>
      </c>
      <c r="B2661" s="9">
        <v>8</v>
      </c>
    </row>
    <row r="2662" spans="1:2" ht="15" customHeight="1" x14ac:dyDescent="0.25">
      <c r="A2662" s="6" t="s">
        <v>2711</v>
      </c>
      <c r="B2662" s="9">
        <v>8</v>
      </c>
    </row>
    <row r="2663" spans="1:2" ht="15" customHeight="1" x14ac:dyDescent="0.25">
      <c r="A2663" s="6" t="s">
        <v>2712</v>
      </c>
      <c r="B2663" s="9">
        <v>8</v>
      </c>
    </row>
    <row r="2664" spans="1:2" ht="15" customHeight="1" x14ac:dyDescent="0.25">
      <c r="A2664" s="6" t="s">
        <v>2713</v>
      </c>
      <c r="B2664" s="9">
        <v>8</v>
      </c>
    </row>
    <row r="2665" spans="1:2" ht="15" customHeight="1" x14ac:dyDescent="0.25">
      <c r="A2665" s="6" t="s">
        <v>2714</v>
      </c>
      <c r="B2665" s="9">
        <v>8</v>
      </c>
    </row>
    <row r="2666" spans="1:2" ht="15" customHeight="1" x14ac:dyDescent="0.25">
      <c r="A2666" s="6" t="s">
        <v>2715</v>
      </c>
      <c r="B2666" s="9">
        <v>8</v>
      </c>
    </row>
    <row r="2667" spans="1:2" ht="15" customHeight="1" x14ac:dyDescent="0.25">
      <c r="A2667" s="6" t="s">
        <v>2716</v>
      </c>
      <c r="B2667" s="9">
        <v>8</v>
      </c>
    </row>
    <row r="2668" spans="1:2" ht="15" customHeight="1" x14ac:dyDescent="0.25">
      <c r="A2668" s="6" t="s">
        <v>2717</v>
      </c>
      <c r="B2668" s="9">
        <v>8</v>
      </c>
    </row>
    <row r="2669" spans="1:2" ht="15" customHeight="1" x14ac:dyDescent="0.25">
      <c r="A2669" s="6" t="s">
        <v>2718</v>
      </c>
      <c r="B2669" s="9">
        <v>8</v>
      </c>
    </row>
    <row r="2670" spans="1:2" ht="15" customHeight="1" x14ac:dyDescent="0.25">
      <c r="A2670" s="6" t="s">
        <v>2719</v>
      </c>
      <c r="B2670" s="9">
        <v>8</v>
      </c>
    </row>
    <row r="2671" spans="1:2" ht="15" customHeight="1" x14ac:dyDescent="0.25">
      <c r="A2671" s="6" t="s">
        <v>2720</v>
      </c>
      <c r="B2671" s="9">
        <v>8</v>
      </c>
    </row>
    <row r="2672" spans="1:2" ht="15" customHeight="1" x14ac:dyDescent="0.25">
      <c r="A2672" s="6" t="s">
        <v>2721</v>
      </c>
      <c r="B2672" s="9">
        <v>8</v>
      </c>
    </row>
    <row r="2673" spans="1:2" ht="15" customHeight="1" x14ac:dyDescent="0.25">
      <c r="A2673" s="6" t="s">
        <v>2722</v>
      </c>
      <c r="B2673" s="9">
        <v>8</v>
      </c>
    </row>
    <row r="2674" spans="1:2" ht="15" customHeight="1" x14ac:dyDescent="0.25">
      <c r="A2674" s="6" t="s">
        <v>2723</v>
      </c>
      <c r="B2674" s="9">
        <v>8</v>
      </c>
    </row>
    <row r="2675" spans="1:2" ht="15" customHeight="1" x14ac:dyDescent="0.25">
      <c r="A2675" s="6" t="s">
        <v>2724</v>
      </c>
      <c r="B2675" s="9">
        <v>8</v>
      </c>
    </row>
    <row r="2676" spans="1:2" ht="15" customHeight="1" x14ac:dyDescent="0.25">
      <c r="A2676" s="6" t="s">
        <v>2725</v>
      </c>
      <c r="B2676" s="9">
        <v>8</v>
      </c>
    </row>
    <row r="2677" spans="1:2" ht="15" customHeight="1" x14ac:dyDescent="0.25">
      <c r="A2677" s="6" t="s">
        <v>2726</v>
      </c>
      <c r="B2677" s="9">
        <v>8</v>
      </c>
    </row>
    <row r="2678" spans="1:2" ht="15" customHeight="1" x14ac:dyDescent="0.25">
      <c r="A2678" s="6" t="s">
        <v>2727</v>
      </c>
      <c r="B2678" s="9">
        <v>8</v>
      </c>
    </row>
    <row r="2679" spans="1:2" ht="15" customHeight="1" x14ac:dyDescent="0.25">
      <c r="A2679" s="6" t="s">
        <v>2728</v>
      </c>
      <c r="B2679" s="9">
        <v>8</v>
      </c>
    </row>
    <row r="2680" spans="1:2" ht="15" customHeight="1" x14ac:dyDescent="0.25">
      <c r="A2680" s="6" t="s">
        <v>2729</v>
      </c>
      <c r="B2680" s="9">
        <v>8</v>
      </c>
    </row>
    <row r="2681" spans="1:2" ht="15" customHeight="1" x14ac:dyDescent="0.25">
      <c r="A2681" s="6" t="s">
        <v>2730</v>
      </c>
      <c r="B2681" s="9">
        <v>8</v>
      </c>
    </row>
    <row r="2682" spans="1:2" ht="15" customHeight="1" x14ac:dyDescent="0.25">
      <c r="A2682" s="6" t="s">
        <v>2731</v>
      </c>
      <c r="B2682" s="9">
        <v>8</v>
      </c>
    </row>
    <row r="2683" spans="1:2" ht="15" customHeight="1" x14ac:dyDescent="0.25">
      <c r="A2683" s="6" t="s">
        <v>2732</v>
      </c>
      <c r="B2683" s="9">
        <v>8</v>
      </c>
    </row>
    <row r="2684" spans="1:2" ht="15" customHeight="1" x14ac:dyDescent="0.25">
      <c r="A2684" s="6" t="s">
        <v>2733</v>
      </c>
      <c r="B2684" s="9">
        <v>8</v>
      </c>
    </row>
    <row r="2685" spans="1:2" ht="15" customHeight="1" x14ac:dyDescent="0.25">
      <c r="A2685" s="6" t="s">
        <v>2734</v>
      </c>
      <c r="B2685" s="9">
        <v>8</v>
      </c>
    </row>
    <row r="2686" spans="1:2" ht="15" customHeight="1" x14ac:dyDescent="0.25">
      <c r="A2686" s="6" t="s">
        <v>2735</v>
      </c>
      <c r="B2686" s="9">
        <v>8</v>
      </c>
    </row>
    <row r="2687" spans="1:2" ht="15" customHeight="1" x14ac:dyDescent="0.25">
      <c r="A2687" s="6" t="s">
        <v>2736</v>
      </c>
      <c r="B2687" s="9">
        <v>8</v>
      </c>
    </row>
    <row r="2688" spans="1:2" ht="15" customHeight="1" x14ac:dyDescent="0.25">
      <c r="A2688" s="6" t="s">
        <v>2737</v>
      </c>
      <c r="B2688" s="9">
        <v>8</v>
      </c>
    </row>
    <row r="2689" spans="1:2" ht="15" customHeight="1" x14ac:dyDescent="0.25">
      <c r="A2689" s="6" t="s">
        <v>2738</v>
      </c>
      <c r="B2689" s="9">
        <v>8</v>
      </c>
    </row>
    <row r="2690" spans="1:2" ht="15" customHeight="1" x14ac:dyDescent="0.25">
      <c r="A2690" s="6" t="s">
        <v>2739</v>
      </c>
      <c r="B2690" s="9">
        <v>8</v>
      </c>
    </row>
    <row r="2691" spans="1:2" ht="15" customHeight="1" x14ac:dyDescent="0.25">
      <c r="A2691" s="6" t="s">
        <v>2740</v>
      </c>
      <c r="B2691" s="9">
        <v>8</v>
      </c>
    </row>
    <row r="2692" spans="1:2" ht="15" customHeight="1" x14ac:dyDescent="0.25">
      <c r="A2692" s="6" t="s">
        <v>2741</v>
      </c>
      <c r="B2692" s="9">
        <v>8</v>
      </c>
    </row>
    <row r="2693" spans="1:2" ht="15" customHeight="1" x14ac:dyDescent="0.25">
      <c r="A2693" s="6" t="s">
        <v>2742</v>
      </c>
      <c r="B2693" s="9">
        <v>8</v>
      </c>
    </row>
    <row r="2694" spans="1:2" ht="15" customHeight="1" x14ac:dyDescent="0.25">
      <c r="A2694" s="6" t="s">
        <v>2743</v>
      </c>
      <c r="B2694" s="9">
        <v>8</v>
      </c>
    </row>
    <row r="2695" spans="1:2" ht="15" customHeight="1" x14ac:dyDescent="0.25">
      <c r="A2695" s="6" t="s">
        <v>2744</v>
      </c>
      <c r="B2695" s="9">
        <v>8</v>
      </c>
    </row>
    <row r="2696" spans="1:2" ht="15" customHeight="1" x14ac:dyDescent="0.25">
      <c r="A2696" s="6" t="s">
        <v>2745</v>
      </c>
      <c r="B2696" s="9">
        <v>8</v>
      </c>
    </row>
    <row r="2697" spans="1:2" ht="15" customHeight="1" x14ac:dyDescent="0.25">
      <c r="A2697" s="6" t="s">
        <v>2746</v>
      </c>
      <c r="B2697" s="9">
        <v>8</v>
      </c>
    </row>
    <row r="2698" spans="1:2" ht="15" customHeight="1" x14ac:dyDescent="0.25">
      <c r="A2698" s="6" t="s">
        <v>2747</v>
      </c>
      <c r="B2698" s="9">
        <v>8</v>
      </c>
    </row>
    <row r="2699" spans="1:2" ht="15" customHeight="1" x14ac:dyDescent="0.25">
      <c r="A2699" s="6" t="s">
        <v>2748</v>
      </c>
      <c r="B2699" s="9">
        <v>8</v>
      </c>
    </row>
    <row r="2700" spans="1:2" ht="15" customHeight="1" x14ac:dyDescent="0.25">
      <c r="A2700" s="6" t="s">
        <v>2749</v>
      </c>
      <c r="B2700" s="9">
        <v>8</v>
      </c>
    </row>
    <row r="2701" spans="1:2" ht="15" customHeight="1" x14ac:dyDescent="0.25">
      <c r="A2701" s="6" t="s">
        <v>2750</v>
      </c>
      <c r="B2701" s="9">
        <v>8</v>
      </c>
    </row>
    <row r="2702" spans="1:2" ht="15" customHeight="1" x14ac:dyDescent="0.25">
      <c r="A2702" s="6" t="s">
        <v>2751</v>
      </c>
      <c r="B2702" s="9">
        <v>8</v>
      </c>
    </row>
    <row r="2703" spans="1:2" ht="15" customHeight="1" x14ac:dyDescent="0.25">
      <c r="A2703" s="6" t="s">
        <v>2752</v>
      </c>
      <c r="B2703" s="9">
        <v>8</v>
      </c>
    </row>
    <row r="2704" spans="1:2" ht="15" customHeight="1" x14ac:dyDescent="0.25">
      <c r="A2704" s="6" t="s">
        <v>2753</v>
      </c>
      <c r="B2704" s="9">
        <v>8</v>
      </c>
    </row>
    <row r="2705" spans="1:2" ht="15" customHeight="1" x14ac:dyDescent="0.25">
      <c r="A2705" s="6" t="s">
        <v>2754</v>
      </c>
      <c r="B2705" s="9">
        <v>8</v>
      </c>
    </row>
    <row r="2706" spans="1:2" ht="15" customHeight="1" x14ac:dyDescent="0.25">
      <c r="A2706" s="6" t="s">
        <v>2755</v>
      </c>
      <c r="B2706" s="9">
        <v>8</v>
      </c>
    </row>
    <row r="2707" spans="1:2" ht="15" customHeight="1" x14ac:dyDescent="0.25">
      <c r="A2707" s="6" t="s">
        <v>2756</v>
      </c>
      <c r="B2707" s="9">
        <v>8</v>
      </c>
    </row>
    <row r="2708" spans="1:2" ht="15" customHeight="1" x14ac:dyDescent="0.25">
      <c r="A2708" s="6" t="s">
        <v>2757</v>
      </c>
      <c r="B2708" s="9">
        <v>8</v>
      </c>
    </row>
    <row r="2709" spans="1:2" ht="15" customHeight="1" x14ac:dyDescent="0.25">
      <c r="A2709" s="6" t="s">
        <v>2758</v>
      </c>
      <c r="B2709" s="9">
        <v>8</v>
      </c>
    </row>
    <row r="2710" spans="1:2" ht="15" customHeight="1" x14ac:dyDescent="0.25">
      <c r="A2710" s="6" t="s">
        <v>2759</v>
      </c>
      <c r="B2710" s="9">
        <v>8</v>
      </c>
    </row>
    <row r="2711" spans="1:2" ht="15" customHeight="1" x14ac:dyDescent="0.25">
      <c r="A2711" s="6" t="s">
        <v>2760</v>
      </c>
      <c r="B2711" s="9">
        <v>8</v>
      </c>
    </row>
    <row r="2712" spans="1:2" ht="15" customHeight="1" x14ac:dyDescent="0.25">
      <c r="A2712" s="6" t="s">
        <v>2761</v>
      </c>
      <c r="B2712" s="9">
        <v>8</v>
      </c>
    </row>
    <row r="2713" spans="1:2" ht="15" customHeight="1" x14ac:dyDescent="0.25">
      <c r="A2713" s="6" t="s">
        <v>2762</v>
      </c>
      <c r="B2713" s="9">
        <v>8</v>
      </c>
    </row>
    <row r="2714" spans="1:2" ht="15" customHeight="1" x14ac:dyDescent="0.25">
      <c r="A2714" s="6" t="s">
        <v>2763</v>
      </c>
      <c r="B2714" s="9">
        <v>8</v>
      </c>
    </row>
    <row r="2715" spans="1:2" ht="15" customHeight="1" x14ac:dyDescent="0.25">
      <c r="A2715" s="6" t="s">
        <v>2764</v>
      </c>
      <c r="B2715" s="9">
        <v>8</v>
      </c>
    </row>
    <row r="2716" spans="1:2" ht="15" customHeight="1" x14ac:dyDescent="0.25">
      <c r="A2716" s="6" t="s">
        <v>2765</v>
      </c>
      <c r="B2716" s="9">
        <v>8</v>
      </c>
    </row>
    <row r="2717" spans="1:2" ht="15" customHeight="1" x14ac:dyDescent="0.25">
      <c r="A2717" s="6" t="s">
        <v>2766</v>
      </c>
      <c r="B2717" s="9">
        <v>8</v>
      </c>
    </row>
    <row r="2718" spans="1:2" ht="15" customHeight="1" x14ac:dyDescent="0.25">
      <c r="A2718" s="6" t="s">
        <v>2767</v>
      </c>
      <c r="B2718" s="9">
        <v>8</v>
      </c>
    </row>
    <row r="2719" spans="1:2" ht="15" customHeight="1" x14ac:dyDescent="0.25">
      <c r="A2719" s="6" t="s">
        <v>2768</v>
      </c>
      <c r="B2719" s="9">
        <v>8</v>
      </c>
    </row>
    <row r="2720" spans="1:2" ht="15" customHeight="1" x14ac:dyDescent="0.25">
      <c r="A2720" s="6" t="s">
        <v>2769</v>
      </c>
      <c r="B2720" s="9">
        <v>8</v>
      </c>
    </row>
    <row r="2721" spans="1:2" ht="15" customHeight="1" x14ac:dyDescent="0.25">
      <c r="A2721" s="6" t="s">
        <v>2770</v>
      </c>
      <c r="B2721" s="9">
        <v>8</v>
      </c>
    </row>
    <row r="2722" spans="1:2" ht="15" customHeight="1" x14ac:dyDescent="0.25">
      <c r="A2722" s="6" t="s">
        <v>2771</v>
      </c>
      <c r="B2722" s="9">
        <v>8</v>
      </c>
    </row>
    <row r="2723" spans="1:2" ht="15" customHeight="1" x14ac:dyDescent="0.25">
      <c r="A2723" s="6" t="s">
        <v>2772</v>
      </c>
      <c r="B2723" s="9">
        <v>8</v>
      </c>
    </row>
    <row r="2724" spans="1:2" ht="15" customHeight="1" x14ac:dyDescent="0.25">
      <c r="A2724" s="6" t="s">
        <v>2773</v>
      </c>
      <c r="B2724" s="9">
        <v>8</v>
      </c>
    </row>
    <row r="2725" spans="1:2" ht="15" customHeight="1" x14ac:dyDescent="0.25">
      <c r="A2725" s="6" t="s">
        <v>2774</v>
      </c>
      <c r="B2725" s="9">
        <v>8</v>
      </c>
    </row>
    <row r="2726" spans="1:2" ht="15" customHeight="1" x14ac:dyDescent="0.25">
      <c r="A2726" s="6" t="s">
        <v>2775</v>
      </c>
      <c r="B2726" s="9">
        <v>8</v>
      </c>
    </row>
    <row r="2727" spans="1:2" ht="15" customHeight="1" x14ac:dyDescent="0.25">
      <c r="A2727" s="6" t="s">
        <v>2776</v>
      </c>
      <c r="B2727" s="9">
        <v>8</v>
      </c>
    </row>
    <row r="2728" spans="1:2" ht="15" customHeight="1" x14ac:dyDescent="0.25">
      <c r="A2728" s="6" t="s">
        <v>2777</v>
      </c>
      <c r="B2728" s="9">
        <v>8</v>
      </c>
    </row>
    <row r="2729" spans="1:2" ht="15" customHeight="1" x14ac:dyDescent="0.25">
      <c r="A2729" s="6" t="s">
        <v>2778</v>
      </c>
      <c r="B2729" s="9">
        <v>8</v>
      </c>
    </row>
    <row r="2730" spans="1:2" ht="15" customHeight="1" x14ac:dyDescent="0.25">
      <c r="A2730" s="6" t="s">
        <v>2779</v>
      </c>
      <c r="B2730" s="9">
        <v>8</v>
      </c>
    </row>
    <row r="2731" spans="1:2" ht="15" customHeight="1" x14ac:dyDescent="0.25">
      <c r="A2731" s="6" t="s">
        <v>2780</v>
      </c>
      <c r="B2731" s="9">
        <v>8</v>
      </c>
    </row>
    <row r="2732" spans="1:2" ht="15" customHeight="1" x14ac:dyDescent="0.25">
      <c r="A2732" s="6" t="s">
        <v>2781</v>
      </c>
      <c r="B2732" s="9">
        <v>8</v>
      </c>
    </row>
    <row r="2733" spans="1:2" ht="15" customHeight="1" x14ac:dyDescent="0.25">
      <c r="A2733" s="6" t="s">
        <v>2782</v>
      </c>
      <c r="B2733" s="9">
        <v>8</v>
      </c>
    </row>
    <row r="2734" spans="1:2" ht="15" customHeight="1" x14ac:dyDescent="0.25">
      <c r="A2734" s="6" t="s">
        <v>2783</v>
      </c>
      <c r="B2734" s="9">
        <v>8</v>
      </c>
    </row>
    <row r="2735" spans="1:2" ht="15" customHeight="1" x14ac:dyDescent="0.25">
      <c r="A2735" s="6" t="s">
        <v>2784</v>
      </c>
      <c r="B2735" s="9">
        <v>8</v>
      </c>
    </row>
    <row r="2736" spans="1:2" ht="15" customHeight="1" x14ac:dyDescent="0.25">
      <c r="A2736" s="6" t="s">
        <v>2785</v>
      </c>
      <c r="B2736" s="9">
        <v>8</v>
      </c>
    </row>
    <row r="2737" spans="1:2" ht="15" customHeight="1" x14ac:dyDescent="0.25">
      <c r="A2737" s="6" t="s">
        <v>2786</v>
      </c>
      <c r="B2737" s="9">
        <v>8</v>
      </c>
    </row>
    <row r="2738" spans="1:2" ht="15" customHeight="1" x14ac:dyDescent="0.25">
      <c r="A2738" s="6" t="s">
        <v>2787</v>
      </c>
      <c r="B2738" s="9">
        <v>8</v>
      </c>
    </row>
    <row r="2739" spans="1:2" ht="15" customHeight="1" x14ac:dyDescent="0.25">
      <c r="A2739" s="6" t="s">
        <v>2788</v>
      </c>
      <c r="B2739" s="9">
        <v>8</v>
      </c>
    </row>
    <row r="2740" spans="1:2" ht="15" customHeight="1" x14ac:dyDescent="0.25">
      <c r="A2740" s="6" t="s">
        <v>2789</v>
      </c>
      <c r="B2740" s="9">
        <v>8</v>
      </c>
    </row>
    <row r="2741" spans="1:2" ht="15" customHeight="1" x14ac:dyDescent="0.25">
      <c r="A2741" s="6" t="s">
        <v>2790</v>
      </c>
      <c r="B2741" s="9">
        <v>8</v>
      </c>
    </row>
    <row r="2742" spans="1:2" ht="15" customHeight="1" x14ac:dyDescent="0.25">
      <c r="A2742" s="6" t="s">
        <v>2791</v>
      </c>
      <c r="B2742" s="9">
        <v>8</v>
      </c>
    </row>
    <row r="2743" spans="1:2" ht="15" customHeight="1" x14ac:dyDescent="0.25">
      <c r="A2743" s="6" t="s">
        <v>2792</v>
      </c>
      <c r="B2743" s="9">
        <v>8</v>
      </c>
    </row>
    <row r="2744" spans="1:2" ht="15" customHeight="1" x14ac:dyDescent="0.25">
      <c r="A2744" s="6" t="s">
        <v>2793</v>
      </c>
      <c r="B2744" s="9">
        <v>8</v>
      </c>
    </row>
    <row r="2745" spans="1:2" ht="15" customHeight="1" x14ac:dyDescent="0.25">
      <c r="A2745" s="6" t="s">
        <v>2794</v>
      </c>
      <c r="B2745" s="9">
        <v>8</v>
      </c>
    </row>
    <row r="2746" spans="1:2" ht="15" customHeight="1" x14ac:dyDescent="0.25">
      <c r="A2746" s="6" t="s">
        <v>2795</v>
      </c>
      <c r="B2746" s="9">
        <v>8</v>
      </c>
    </row>
    <row r="2747" spans="1:2" ht="15" customHeight="1" x14ac:dyDescent="0.25">
      <c r="A2747" s="6" t="s">
        <v>2796</v>
      </c>
      <c r="B2747" s="9">
        <v>8</v>
      </c>
    </row>
    <row r="2748" spans="1:2" ht="15" customHeight="1" x14ac:dyDescent="0.25">
      <c r="A2748" s="6" t="s">
        <v>2797</v>
      </c>
      <c r="B2748" s="9">
        <v>8</v>
      </c>
    </row>
    <row r="2749" spans="1:2" ht="15" customHeight="1" x14ac:dyDescent="0.25">
      <c r="A2749" s="6" t="s">
        <v>2798</v>
      </c>
      <c r="B2749" s="9">
        <v>8</v>
      </c>
    </row>
    <row r="2750" spans="1:2" ht="15" customHeight="1" x14ac:dyDescent="0.25">
      <c r="A2750" s="6" t="s">
        <v>2799</v>
      </c>
      <c r="B2750" s="9">
        <v>8</v>
      </c>
    </row>
    <row r="2751" spans="1:2" ht="15" customHeight="1" x14ac:dyDescent="0.25">
      <c r="A2751" s="6" t="s">
        <v>2800</v>
      </c>
      <c r="B2751" s="9">
        <v>8</v>
      </c>
    </row>
    <row r="2752" spans="1:2" ht="15" customHeight="1" x14ac:dyDescent="0.25">
      <c r="A2752" s="6" t="s">
        <v>2801</v>
      </c>
      <c r="B2752" s="9">
        <v>8</v>
      </c>
    </row>
    <row r="2753" spans="1:2" ht="15" customHeight="1" x14ac:dyDescent="0.25">
      <c r="A2753" s="6" t="s">
        <v>2802</v>
      </c>
      <c r="B2753" s="9">
        <v>8</v>
      </c>
    </row>
    <row r="2754" spans="1:2" ht="15" customHeight="1" x14ac:dyDescent="0.25">
      <c r="A2754" s="6" t="s">
        <v>2803</v>
      </c>
      <c r="B2754" s="9">
        <v>8</v>
      </c>
    </row>
    <row r="2755" spans="1:2" ht="15" customHeight="1" x14ac:dyDescent="0.25">
      <c r="A2755" s="6" t="s">
        <v>2804</v>
      </c>
      <c r="B2755" s="9">
        <v>8</v>
      </c>
    </row>
    <row r="2756" spans="1:2" ht="15" customHeight="1" x14ac:dyDescent="0.25">
      <c r="A2756" s="6" t="s">
        <v>2805</v>
      </c>
      <c r="B2756" s="9">
        <v>8</v>
      </c>
    </row>
    <row r="2757" spans="1:2" ht="15" customHeight="1" x14ac:dyDescent="0.25">
      <c r="A2757" s="6" t="s">
        <v>2806</v>
      </c>
      <c r="B2757" s="9">
        <v>8</v>
      </c>
    </row>
    <row r="2758" spans="1:2" ht="15" customHeight="1" x14ac:dyDescent="0.25">
      <c r="A2758" s="6" t="s">
        <v>2807</v>
      </c>
      <c r="B2758" s="9">
        <v>8</v>
      </c>
    </row>
    <row r="2759" spans="1:2" ht="15" customHeight="1" x14ac:dyDescent="0.25">
      <c r="A2759" s="6" t="s">
        <v>2808</v>
      </c>
      <c r="B2759" s="9">
        <v>8</v>
      </c>
    </row>
    <row r="2760" spans="1:2" ht="15" customHeight="1" x14ac:dyDescent="0.25">
      <c r="A2760" s="6" t="s">
        <v>2809</v>
      </c>
      <c r="B2760" s="9">
        <v>8</v>
      </c>
    </row>
    <row r="2761" spans="1:2" ht="15" customHeight="1" x14ac:dyDescent="0.25">
      <c r="A2761" s="6" t="s">
        <v>2810</v>
      </c>
      <c r="B2761" s="9">
        <v>8</v>
      </c>
    </row>
    <row r="2762" spans="1:2" ht="15" customHeight="1" x14ac:dyDescent="0.25">
      <c r="A2762" s="6" t="s">
        <v>2811</v>
      </c>
      <c r="B2762" s="9">
        <v>8</v>
      </c>
    </row>
    <row r="2763" spans="1:2" ht="15" customHeight="1" x14ac:dyDescent="0.25">
      <c r="A2763" s="6" t="s">
        <v>2812</v>
      </c>
      <c r="B2763" s="9">
        <v>8</v>
      </c>
    </row>
    <row r="2764" spans="1:2" ht="15" customHeight="1" x14ac:dyDescent="0.25">
      <c r="A2764" s="6" t="s">
        <v>2813</v>
      </c>
      <c r="B2764" s="9">
        <v>8</v>
      </c>
    </row>
    <row r="2765" spans="1:2" ht="15" customHeight="1" x14ac:dyDescent="0.25">
      <c r="A2765" s="6" t="s">
        <v>2814</v>
      </c>
      <c r="B2765" s="9">
        <v>8</v>
      </c>
    </row>
    <row r="2766" spans="1:2" ht="15" customHeight="1" x14ac:dyDescent="0.25">
      <c r="A2766" s="6" t="s">
        <v>2815</v>
      </c>
      <c r="B2766" s="9">
        <v>8</v>
      </c>
    </row>
    <row r="2767" spans="1:2" ht="15" customHeight="1" x14ac:dyDescent="0.25">
      <c r="A2767" s="6" t="s">
        <v>2816</v>
      </c>
      <c r="B2767" s="9">
        <v>8</v>
      </c>
    </row>
    <row r="2768" spans="1:2" ht="15" customHeight="1" x14ac:dyDescent="0.25">
      <c r="A2768" s="6" t="s">
        <v>2817</v>
      </c>
      <c r="B2768" s="9">
        <v>8</v>
      </c>
    </row>
    <row r="2769" spans="1:2" ht="15" customHeight="1" x14ac:dyDescent="0.25">
      <c r="A2769" s="6" t="s">
        <v>2818</v>
      </c>
      <c r="B2769" s="9">
        <v>8</v>
      </c>
    </row>
    <row r="2770" spans="1:2" ht="15" customHeight="1" x14ac:dyDescent="0.25">
      <c r="A2770" s="6" t="s">
        <v>2819</v>
      </c>
      <c r="B2770" s="9">
        <v>8</v>
      </c>
    </row>
    <row r="2771" spans="1:2" ht="15" customHeight="1" x14ac:dyDescent="0.25">
      <c r="A2771" s="6" t="s">
        <v>2820</v>
      </c>
      <c r="B2771" s="9">
        <v>8</v>
      </c>
    </row>
    <row r="2772" spans="1:2" ht="15" customHeight="1" x14ac:dyDescent="0.25">
      <c r="A2772" s="6" t="s">
        <v>2821</v>
      </c>
      <c r="B2772" s="9">
        <v>8</v>
      </c>
    </row>
    <row r="2773" spans="1:2" ht="15" customHeight="1" x14ac:dyDescent="0.25">
      <c r="A2773" s="6" t="s">
        <v>2822</v>
      </c>
      <c r="B2773" s="9">
        <v>8</v>
      </c>
    </row>
    <row r="2774" spans="1:2" ht="15" customHeight="1" x14ac:dyDescent="0.25">
      <c r="A2774" s="6" t="s">
        <v>2823</v>
      </c>
      <c r="B2774" s="9">
        <v>8</v>
      </c>
    </row>
    <row r="2775" spans="1:2" ht="15" customHeight="1" x14ac:dyDescent="0.25">
      <c r="A2775" s="6" t="s">
        <v>2824</v>
      </c>
      <c r="B2775" s="9">
        <v>8</v>
      </c>
    </row>
    <row r="2776" spans="1:2" ht="15" customHeight="1" x14ac:dyDescent="0.25">
      <c r="A2776" s="6" t="s">
        <v>2825</v>
      </c>
      <c r="B2776" s="9">
        <v>8</v>
      </c>
    </row>
    <row r="2777" spans="1:2" ht="15" customHeight="1" x14ac:dyDescent="0.25">
      <c r="A2777" s="6" t="s">
        <v>2826</v>
      </c>
      <c r="B2777" s="9">
        <v>8</v>
      </c>
    </row>
    <row r="2778" spans="1:2" ht="15" customHeight="1" x14ac:dyDescent="0.25">
      <c r="A2778" s="6" t="s">
        <v>2827</v>
      </c>
      <c r="B2778" s="9">
        <v>8</v>
      </c>
    </row>
    <row r="2779" spans="1:2" ht="15" customHeight="1" x14ac:dyDescent="0.25">
      <c r="A2779" s="6" t="s">
        <v>2828</v>
      </c>
      <c r="B2779" s="9">
        <v>8</v>
      </c>
    </row>
    <row r="2780" spans="1:2" ht="15" customHeight="1" x14ac:dyDescent="0.25">
      <c r="A2780" s="6" t="s">
        <v>2829</v>
      </c>
      <c r="B2780" s="9">
        <v>8</v>
      </c>
    </row>
    <row r="2781" spans="1:2" ht="15" customHeight="1" x14ac:dyDescent="0.25">
      <c r="A2781" s="6" t="s">
        <v>2830</v>
      </c>
      <c r="B2781" s="9">
        <v>8</v>
      </c>
    </row>
    <row r="2782" spans="1:2" ht="15" customHeight="1" x14ac:dyDescent="0.25">
      <c r="A2782" s="6" t="s">
        <v>2831</v>
      </c>
      <c r="B2782" s="9">
        <v>8</v>
      </c>
    </row>
    <row r="2783" spans="1:2" ht="15" customHeight="1" x14ac:dyDescent="0.25">
      <c r="A2783" s="6" t="s">
        <v>2832</v>
      </c>
      <c r="B2783" s="9">
        <v>8</v>
      </c>
    </row>
    <row r="2784" spans="1:2" ht="15" customHeight="1" x14ac:dyDescent="0.25">
      <c r="A2784" s="6" t="s">
        <v>2833</v>
      </c>
      <c r="B2784" s="9">
        <v>8</v>
      </c>
    </row>
    <row r="2785" spans="1:2" ht="15" customHeight="1" x14ac:dyDescent="0.25">
      <c r="A2785" s="6" t="s">
        <v>2834</v>
      </c>
      <c r="B2785" s="9">
        <v>8</v>
      </c>
    </row>
    <row r="2786" spans="1:2" ht="15" customHeight="1" x14ac:dyDescent="0.25">
      <c r="A2786" s="6" t="s">
        <v>2835</v>
      </c>
      <c r="B2786" s="9">
        <v>8</v>
      </c>
    </row>
    <row r="2787" spans="1:2" ht="15" customHeight="1" x14ac:dyDescent="0.25">
      <c r="A2787" s="6" t="s">
        <v>2836</v>
      </c>
      <c r="B2787" s="9">
        <v>8</v>
      </c>
    </row>
    <row r="2788" spans="1:2" ht="15" customHeight="1" x14ac:dyDescent="0.25">
      <c r="A2788" s="6" t="s">
        <v>2837</v>
      </c>
      <c r="B2788" s="9">
        <v>8</v>
      </c>
    </row>
    <row r="2789" spans="1:2" ht="15" customHeight="1" x14ac:dyDescent="0.25">
      <c r="A2789" s="6" t="s">
        <v>2838</v>
      </c>
      <c r="B2789" s="9">
        <v>8</v>
      </c>
    </row>
    <row r="2790" spans="1:2" ht="15" customHeight="1" x14ac:dyDescent="0.25">
      <c r="A2790" s="6" t="s">
        <v>2839</v>
      </c>
      <c r="B2790" s="9">
        <v>8</v>
      </c>
    </row>
    <row r="2791" spans="1:2" ht="15" customHeight="1" x14ac:dyDescent="0.25">
      <c r="A2791" s="6" t="s">
        <v>2840</v>
      </c>
      <c r="B2791" s="9">
        <v>8</v>
      </c>
    </row>
    <row r="2792" spans="1:2" ht="15" customHeight="1" x14ac:dyDescent="0.25">
      <c r="A2792" s="6" t="s">
        <v>2841</v>
      </c>
      <c r="B2792" s="9">
        <v>8</v>
      </c>
    </row>
    <row r="2793" spans="1:2" ht="15" customHeight="1" x14ac:dyDescent="0.25">
      <c r="A2793" s="6" t="s">
        <v>2842</v>
      </c>
      <c r="B2793" s="9">
        <v>8</v>
      </c>
    </row>
    <row r="2794" spans="1:2" ht="15" customHeight="1" x14ac:dyDescent="0.25">
      <c r="A2794" s="6" t="s">
        <v>2843</v>
      </c>
      <c r="B2794" s="9">
        <v>8</v>
      </c>
    </row>
    <row r="2795" spans="1:2" ht="15" customHeight="1" x14ac:dyDescent="0.25">
      <c r="A2795" s="6" t="s">
        <v>2844</v>
      </c>
      <c r="B2795" s="9">
        <v>8</v>
      </c>
    </row>
    <row r="2796" spans="1:2" ht="15" customHeight="1" x14ac:dyDescent="0.25">
      <c r="A2796" s="6" t="s">
        <v>2845</v>
      </c>
      <c r="B2796" s="9">
        <v>8</v>
      </c>
    </row>
    <row r="2797" spans="1:2" ht="15" customHeight="1" x14ac:dyDescent="0.25">
      <c r="A2797" s="6" t="s">
        <v>2846</v>
      </c>
      <c r="B2797" s="9">
        <v>8</v>
      </c>
    </row>
    <row r="2798" spans="1:2" ht="15" customHeight="1" x14ac:dyDescent="0.25">
      <c r="A2798" s="6" t="s">
        <v>2847</v>
      </c>
      <c r="B2798" s="9">
        <v>8</v>
      </c>
    </row>
    <row r="2799" spans="1:2" ht="15" customHeight="1" x14ac:dyDescent="0.25">
      <c r="A2799" s="6" t="s">
        <v>2848</v>
      </c>
      <c r="B2799" s="9">
        <v>8</v>
      </c>
    </row>
    <row r="2800" spans="1:2" ht="15" customHeight="1" x14ac:dyDescent="0.25">
      <c r="A2800" s="6" t="s">
        <v>2849</v>
      </c>
      <c r="B2800" s="9">
        <v>8</v>
      </c>
    </row>
    <row r="2801" spans="1:2" ht="15" customHeight="1" x14ac:dyDescent="0.25">
      <c r="A2801" s="6" t="s">
        <v>2850</v>
      </c>
      <c r="B2801" s="9">
        <v>8</v>
      </c>
    </row>
    <row r="2802" spans="1:2" ht="15" customHeight="1" x14ac:dyDescent="0.25">
      <c r="A2802" s="6" t="s">
        <v>2851</v>
      </c>
      <c r="B2802" s="9">
        <v>8</v>
      </c>
    </row>
    <row r="2803" spans="1:2" ht="15" customHeight="1" x14ac:dyDescent="0.25">
      <c r="A2803" s="6" t="s">
        <v>2852</v>
      </c>
      <c r="B2803" s="9">
        <v>8</v>
      </c>
    </row>
    <row r="2804" spans="1:2" ht="15" customHeight="1" x14ac:dyDescent="0.25">
      <c r="A2804" s="6" t="s">
        <v>2853</v>
      </c>
      <c r="B2804" s="9">
        <v>8</v>
      </c>
    </row>
    <row r="2805" spans="1:2" ht="15" customHeight="1" x14ac:dyDescent="0.25">
      <c r="A2805" s="6" t="s">
        <v>2854</v>
      </c>
      <c r="B2805" s="9">
        <v>8</v>
      </c>
    </row>
    <row r="2806" spans="1:2" ht="15" customHeight="1" x14ac:dyDescent="0.25">
      <c r="A2806" s="6" t="s">
        <v>2855</v>
      </c>
      <c r="B2806" s="9">
        <v>8</v>
      </c>
    </row>
    <row r="2807" spans="1:2" ht="15" customHeight="1" x14ac:dyDescent="0.25">
      <c r="A2807" s="6" t="s">
        <v>2856</v>
      </c>
      <c r="B2807" s="9">
        <v>8</v>
      </c>
    </row>
    <row r="2808" spans="1:2" ht="15" customHeight="1" x14ac:dyDescent="0.25">
      <c r="A2808" s="6" t="s">
        <v>2857</v>
      </c>
      <c r="B2808" s="9">
        <v>8</v>
      </c>
    </row>
    <row r="2809" spans="1:2" ht="15" customHeight="1" x14ac:dyDescent="0.25">
      <c r="A2809" s="6" t="s">
        <v>2858</v>
      </c>
      <c r="B2809" s="9">
        <v>8</v>
      </c>
    </row>
    <row r="2810" spans="1:2" ht="15" customHeight="1" x14ac:dyDescent="0.25">
      <c r="A2810" s="6" t="s">
        <v>2859</v>
      </c>
      <c r="B2810" s="9">
        <v>8</v>
      </c>
    </row>
    <row r="2811" spans="1:2" ht="15" customHeight="1" x14ac:dyDescent="0.25">
      <c r="A2811" s="6" t="s">
        <v>2860</v>
      </c>
      <c r="B2811" s="9">
        <v>8</v>
      </c>
    </row>
    <row r="2812" spans="1:2" ht="15" customHeight="1" x14ac:dyDescent="0.25">
      <c r="A2812" s="6" t="s">
        <v>2861</v>
      </c>
      <c r="B2812" s="9">
        <v>8</v>
      </c>
    </row>
    <row r="2813" spans="1:2" ht="15" customHeight="1" x14ac:dyDescent="0.25">
      <c r="A2813" s="6" t="s">
        <v>2862</v>
      </c>
      <c r="B2813" s="9">
        <v>8</v>
      </c>
    </row>
    <row r="2814" spans="1:2" ht="15" customHeight="1" x14ac:dyDescent="0.25">
      <c r="A2814" s="6" t="s">
        <v>2863</v>
      </c>
      <c r="B2814" s="9">
        <v>8</v>
      </c>
    </row>
    <row r="2815" spans="1:2" ht="15" customHeight="1" x14ac:dyDescent="0.25">
      <c r="A2815" s="6" t="s">
        <v>2864</v>
      </c>
      <c r="B2815" s="9">
        <v>8</v>
      </c>
    </row>
    <row r="2816" spans="1:2" ht="15" customHeight="1" x14ac:dyDescent="0.25">
      <c r="A2816" s="6" t="s">
        <v>2865</v>
      </c>
      <c r="B2816" s="9">
        <v>8</v>
      </c>
    </row>
    <row r="2817" spans="1:2" ht="15" customHeight="1" x14ac:dyDescent="0.25">
      <c r="A2817" s="6" t="s">
        <v>2866</v>
      </c>
      <c r="B2817" s="9">
        <v>8</v>
      </c>
    </row>
    <row r="2818" spans="1:2" ht="15" customHeight="1" x14ac:dyDescent="0.25">
      <c r="A2818" s="6" t="s">
        <v>2867</v>
      </c>
      <c r="B2818" s="9">
        <v>8</v>
      </c>
    </row>
    <row r="2819" spans="1:2" ht="15" customHeight="1" x14ac:dyDescent="0.25">
      <c r="A2819" s="6" t="s">
        <v>2868</v>
      </c>
      <c r="B2819" s="9">
        <v>8</v>
      </c>
    </row>
    <row r="2820" spans="1:2" ht="15" customHeight="1" x14ac:dyDescent="0.25">
      <c r="A2820" s="6" t="s">
        <v>2869</v>
      </c>
      <c r="B2820" s="9">
        <v>8</v>
      </c>
    </row>
    <row r="2821" spans="1:2" ht="15" customHeight="1" x14ac:dyDescent="0.25">
      <c r="A2821" s="6" t="s">
        <v>2870</v>
      </c>
      <c r="B2821" s="9">
        <v>8</v>
      </c>
    </row>
    <row r="2822" spans="1:2" ht="15" customHeight="1" x14ac:dyDescent="0.25">
      <c r="A2822" s="6" t="s">
        <v>2871</v>
      </c>
      <c r="B2822" s="9">
        <v>8</v>
      </c>
    </row>
    <row r="2823" spans="1:2" ht="15" customHeight="1" x14ac:dyDescent="0.25">
      <c r="A2823" s="6" t="s">
        <v>2872</v>
      </c>
      <c r="B2823" s="9">
        <v>7</v>
      </c>
    </row>
    <row r="2824" spans="1:2" ht="15" customHeight="1" x14ac:dyDescent="0.25">
      <c r="A2824" s="6" t="s">
        <v>2873</v>
      </c>
      <c r="B2824" s="9">
        <v>7</v>
      </c>
    </row>
    <row r="2825" spans="1:2" ht="15" customHeight="1" x14ac:dyDescent="0.25">
      <c r="A2825" s="6" t="s">
        <v>2874</v>
      </c>
      <c r="B2825" s="9">
        <v>7</v>
      </c>
    </row>
    <row r="2826" spans="1:2" ht="15" customHeight="1" x14ac:dyDescent="0.25">
      <c r="A2826" s="6" t="s">
        <v>2875</v>
      </c>
      <c r="B2826" s="9">
        <v>7</v>
      </c>
    </row>
    <row r="2827" spans="1:2" ht="15" customHeight="1" x14ac:dyDescent="0.25">
      <c r="A2827" s="6" t="s">
        <v>2876</v>
      </c>
      <c r="B2827" s="9">
        <v>7</v>
      </c>
    </row>
    <row r="2828" spans="1:2" ht="15" customHeight="1" x14ac:dyDescent="0.25">
      <c r="A2828" s="6" t="s">
        <v>2877</v>
      </c>
      <c r="B2828" s="9">
        <v>7</v>
      </c>
    </row>
    <row r="2829" spans="1:2" ht="15" customHeight="1" x14ac:dyDescent="0.25">
      <c r="A2829" s="6" t="s">
        <v>2878</v>
      </c>
      <c r="B2829" s="9">
        <v>7</v>
      </c>
    </row>
    <row r="2830" spans="1:2" ht="15" customHeight="1" x14ac:dyDescent="0.25">
      <c r="A2830" s="6" t="s">
        <v>2879</v>
      </c>
      <c r="B2830" s="9">
        <v>7</v>
      </c>
    </row>
    <row r="2831" spans="1:2" ht="15" customHeight="1" x14ac:dyDescent="0.25">
      <c r="A2831" s="6" t="s">
        <v>2880</v>
      </c>
      <c r="B2831" s="9">
        <v>7</v>
      </c>
    </row>
    <row r="2832" spans="1:2" ht="15" customHeight="1" x14ac:dyDescent="0.25">
      <c r="A2832" s="6" t="s">
        <v>2881</v>
      </c>
      <c r="B2832" s="9">
        <v>7</v>
      </c>
    </row>
    <row r="2833" spans="1:2" ht="15" customHeight="1" x14ac:dyDescent="0.25">
      <c r="A2833" s="6" t="s">
        <v>2882</v>
      </c>
      <c r="B2833" s="9">
        <v>7</v>
      </c>
    </row>
    <row r="2834" spans="1:2" ht="15" customHeight="1" x14ac:dyDescent="0.25">
      <c r="A2834" s="6" t="s">
        <v>2883</v>
      </c>
      <c r="B2834" s="9">
        <v>7</v>
      </c>
    </row>
    <row r="2835" spans="1:2" ht="15" customHeight="1" x14ac:dyDescent="0.25">
      <c r="A2835" s="6" t="s">
        <v>2884</v>
      </c>
      <c r="B2835" s="9">
        <v>7</v>
      </c>
    </row>
    <row r="2836" spans="1:2" ht="15" customHeight="1" x14ac:dyDescent="0.25">
      <c r="A2836" s="6" t="s">
        <v>2885</v>
      </c>
      <c r="B2836" s="9">
        <v>7</v>
      </c>
    </row>
    <row r="2837" spans="1:2" ht="15" customHeight="1" x14ac:dyDescent="0.25">
      <c r="A2837" s="6" t="s">
        <v>2886</v>
      </c>
      <c r="B2837" s="9">
        <v>7</v>
      </c>
    </row>
    <row r="2838" spans="1:2" ht="15" customHeight="1" x14ac:dyDescent="0.25">
      <c r="A2838" s="6" t="s">
        <v>2887</v>
      </c>
      <c r="B2838" s="9">
        <v>7</v>
      </c>
    </row>
    <row r="2839" spans="1:2" ht="15" customHeight="1" x14ac:dyDescent="0.25">
      <c r="A2839" s="7" t="s">
        <v>2888</v>
      </c>
      <c r="B2839" s="9">
        <v>7</v>
      </c>
    </row>
    <row r="2840" spans="1:2" ht="15" customHeight="1" x14ac:dyDescent="0.25">
      <c r="A2840" s="6" t="s">
        <v>2889</v>
      </c>
      <c r="B2840" s="9">
        <v>7</v>
      </c>
    </row>
    <row r="2841" spans="1:2" ht="15" customHeight="1" x14ac:dyDescent="0.25">
      <c r="A2841" s="6" t="s">
        <v>2890</v>
      </c>
      <c r="B2841" s="9">
        <v>7</v>
      </c>
    </row>
    <row r="2842" spans="1:2" ht="15" customHeight="1" x14ac:dyDescent="0.25">
      <c r="A2842" s="6" t="s">
        <v>2891</v>
      </c>
      <c r="B2842" s="9">
        <v>7</v>
      </c>
    </row>
    <row r="2843" spans="1:2" ht="15" customHeight="1" x14ac:dyDescent="0.25">
      <c r="A2843" s="6" t="s">
        <v>2892</v>
      </c>
      <c r="B2843" s="9">
        <v>7</v>
      </c>
    </row>
    <row r="2844" spans="1:2" ht="15" customHeight="1" x14ac:dyDescent="0.25">
      <c r="A2844" s="6" t="s">
        <v>2893</v>
      </c>
      <c r="B2844" s="9">
        <v>7</v>
      </c>
    </row>
    <row r="2845" spans="1:2" ht="15" customHeight="1" x14ac:dyDescent="0.25">
      <c r="A2845" s="6" t="s">
        <v>2894</v>
      </c>
      <c r="B2845" s="9">
        <v>7</v>
      </c>
    </row>
    <row r="2846" spans="1:2" ht="15" customHeight="1" x14ac:dyDescent="0.25">
      <c r="A2846" s="6" t="s">
        <v>2895</v>
      </c>
      <c r="B2846" s="9">
        <v>7</v>
      </c>
    </row>
    <row r="2847" spans="1:2" ht="15" customHeight="1" x14ac:dyDescent="0.25">
      <c r="A2847" s="6" t="s">
        <v>2896</v>
      </c>
      <c r="B2847" s="9">
        <v>7</v>
      </c>
    </row>
    <row r="2848" spans="1:2" ht="15" customHeight="1" x14ac:dyDescent="0.25">
      <c r="A2848" s="6" t="s">
        <v>2897</v>
      </c>
      <c r="B2848" s="9">
        <v>7</v>
      </c>
    </row>
    <row r="2849" spans="1:2" ht="15" customHeight="1" x14ac:dyDescent="0.25">
      <c r="A2849" s="6" t="s">
        <v>2898</v>
      </c>
      <c r="B2849" s="9">
        <v>7</v>
      </c>
    </row>
    <row r="2850" spans="1:2" ht="15" customHeight="1" x14ac:dyDescent="0.25">
      <c r="A2850" s="6" t="s">
        <v>2899</v>
      </c>
      <c r="B2850" s="9">
        <v>7</v>
      </c>
    </row>
    <row r="2851" spans="1:2" ht="15" customHeight="1" x14ac:dyDescent="0.25">
      <c r="A2851" s="6" t="s">
        <v>2900</v>
      </c>
      <c r="B2851" s="9">
        <v>7</v>
      </c>
    </row>
    <row r="2852" spans="1:2" ht="15" customHeight="1" x14ac:dyDescent="0.25">
      <c r="A2852" s="6" t="s">
        <v>2901</v>
      </c>
      <c r="B2852" s="9">
        <v>7</v>
      </c>
    </row>
    <row r="2853" spans="1:2" ht="15" customHeight="1" x14ac:dyDescent="0.25">
      <c r="A2853" s="6" t="s">
        <v>2902</v>
      </c>
      <c r="B2853" s="9">
        <v>7</v>
      </c>
    </row>
    <row r="2854" spans="1:2" ht="15" customHeight="1" x14ac:dyDescent="0.25">
      <c r="A2854" s="6" t="s">
        <v>2903</v>
      </c>
      <c r="B2854" s="9">
        <v>7</v>
      </c>
    </row>
    <row r="2855" spans="1:2" ht="15" customHeight="1" x14ac:dyDescent="0.25">
      <c r="A2855" s="6" t="s">
        <v>2904</v>
      </c>
      <c r="B2855" s="9">
        <v>7</v>
      </c>
    </row>
    <row r="2856" spans="1:2" ht="15" customHeight="1" x14ac:dyDescent="0.25">
      <c r="A2856" s="6" t="s">
        <v>2905</v>
      </c>
      <c r="B2856" s="9">
        <v>7</v>
      </c>
    </row>
    <row r="2857" spans="1:2" ht="15" customHeight="1" x14ac:dyDescent="0.25">
      <c r="A2857" s="6" t="s">
        <v>2906</v>
      </c>
      <c r="B2857" s="9">
        <v>7</v>
      </c>
    </row>
    <row r="2858" spans="1:2" ht="15" customHeight="1" x14ac:dyDescent="0.25">
      <c r="A2858" s="6" t="s">
        <v>2907</v>
      </c>
      <c r="B2858" s="9">
        <v>7</v>
      </c>
    </row>
    <row r="2859" spans="1:2" ht="15" customHeight="1" x14ac:dyDescent="0.25">
      <c r="A2859" s="6" t="s">
        <v>2908</v>
      </c>
      <c r="B2859" s="9">
        <v>7</v>
      </c>
    </row>
    <row r="2860" spans="1:2" ht="15" customHeight="1" x14ac:dyDescent="0.25">
      <c r="A2860" s="6" t="s">
        <v>2909</v>
      </c>
      <c r="B2860" s="9">
        <v>7</v>
      </c>
    </row>
    <row r="2861" spans="1:2" ht="15" customHeight="1" x14ac:dyDescent="0.25">
      <c r="A2861" s="6" t="s">
        <v>2910</v>
      </c>
      <c r="B2861" s="9">
        <v>7</v>
      </c>
    </row>
    <row r="2862" spans="1:2" ht="15" customHeight="1" x14ac:dyDescent="0.25">
      <c r="A2862" s="6" t="s">
        <v>2911</v>
      </c>
      <c r="B2862" s="9">
        <v>7</v>
      </c>
    </row>
    <row r="2863" spans="1:2" ht="15" customHeight="1" x14ac:dyDescent="0.25">
      <c r="A2863" s="6" t="s">
        <v>2912</v>
      </c>
      <c r="B2863" s="9">
        <v>7</v>
      </c>
    </row>
    <row r="2864" spans="1:2" ht="15" customHeight="1" x14ac:dyDescent="0.25">
      <c r="A2864" s="6" t="s">
        <v>2913</v>
      </c>
      <c r="B2864" s="9">
        <v>7</v>
      </c>
    </row>
    <row r="2865" spans="1:2" ht="15" customHeight="1" x14ac:dyDescent="0.25">
      <c r="A2865" s="6" t="s">
        <v>2914</v>
      </c>
      <c r="B2865" s="9">
        <v>7</v>
      </c>
    </row>
    <row r="2866" spans="1:2" ht="15" customHeight="1" x14ac:dyDescent="0.25">
      <c r="A2866" s="6" t="s">
        <v>2915</v>
      </c>
      <c r="B2866" s="9">
        <v>7</v>
      </c>
    </row>
    <row r="2867" spans="1:2" ht="15" customHeight="1" x14ac:dyDescent="0.25">
      <c r="A2867" s="6" t="s">
        <v>2916</v>
      </c>
      <c r="B2867" s="9">
        <v>7</v>
      </c>
    </row>
    <row r="2868" spans="1:2" ht="15" customHeight="1" x14ac:dyDescent="0.25">
      <c r="A2868" s="6" t="s">
        <v>2917</v>
      </c>
      <c r="B2868" s="9">
        <v>7</v>
      </c>
    </row>
    <row r="2869" spans="1:2" ht="15" customHeight="1" x14ac:dyDescent="0.25">
      <c r="A2869" s="6" t="s">
        <v>2918</v>
      </c>
      <c r="B2869" s="9">
        <v>7</v>
      </c>
    </row>
    <row r="2870" spans="1:2" ht="15" customHeight="1" x14ac:dyDescent="0.25">
      <c r="A2870" s="6" t="s">
        <v>2919</v>
      </c>
      <c r="B2870" s="9">
        <v>7</v>
      </c>
    </row>
    <row r="2871" spans="1:2" ht="15" customHeight="1" x14ac:dyDescent="0.25">
      <c r="A2871" s="7" t="s">
        <v>2920</v>
      </c>
      <c r="B2871" s="9">
        <v>7</v>
      </c>
    </row>
    <row r="2872" spans="1:2" ht="15" customHeight="1" x14ac:dyDescent="0.25">
      <c r="A2872" s="6" t="s">
        <v>2921</v>
      </c>
      <c r="B2872" s="9">
        <v>7</v>
      </c>
    </row>
    <row r="2873" spans="1:2" ht="15" customHeight="1" x14ac:dyDescent="0.25">
      <c r="A2873" s="6" t="s">
        <v>2922</v>
      </c>
      <c r="B2873" s="9">
        <v>7</v>
      </c>
    </row>
    <row r="2874" spans="1:2" ht="15" customHeight="1" x14ac:dyDescent="0.25">
      <c r="A2874" s="6" t="s">
        <v>2923</v>
      </c>
      <c r="B2874" s="9">
        <v>7</v>
      </c>
    </row>
    <row r="2875" spans="1:2" ht="15" customHeight="1" x14ac:dyDescent="0.25">
      <c r="A2875" s="6" t="s">
        <v>2924</v>
      </c>
      <c r="B2875" s="9">
        <v>7</v>
      </c>
    </row>
    <row r="2876" spans="1:2" ht="15" customHeight="1" x14ac:dyDescent="0.25">
      <c r="A2876" s="6" t="s">
        <v>2925</v>
      </c>
      <c r="B2876" s="9">
        <v>7</v>
      </c>
    </row>
    <row r="2877" spans="1:2" ht="15" customHeight="1" x14ac:dyDescent="0.25">
      <c r="A2877" s="6" t="s">
        <v>2926</v>
      </c>
      <c r="B2877" s="9">
        <v>7</v>
      </c>
    </row>
    <row r="2878" spans="1:2" ht="15" customHeight="1" x14ac:dyDescent="0.25">
      <c r="A2878" s="6" t="s">
        <v>2927</v>
      </c>
      <c r="B2878" s="9">
        <v>7</v>
      </c>
    </row>
    <row r="2879" spans="1:2" ht="15" customHeight="1" x14ac:dyDescent="0.25">
      <c r="A2879" s="7" t="s">
        <v>2928</v>
      </c>
      <c r="B2879" s="9">
        <v>7</v>
      </c>
    </row>
    <row r="2880" spans="1:2" ht="15" customHeight="1" x14ac:dyDescent="0.25">
      <c r="A2880" s="6" t="s">
        <v>2929</v>
      </c>
      <c r="B2880" s="9">
        <v>7</v>
      </c>
    </row>
    <row r="2881" spans="1:2" ht="15" customHeight="1" x14ac:dyDescent="0.25">
      <c r="A2881" s="6" t="s">
        <v>2930</v>
      </c>
      <c r="B2881" s="9">
        <v>7</v>
      </c>
    </row>
    <row r="2882" spans="1:2" ht="15" customHeight="1" x14ac:dyDescent="0.25">
      <c r="A2882" s="6" t="s">
        <v>2931</v>
      </c>
      <c r="B2882" s="9">
        <v>7</v>
      </c>
    </row>
    <row r="2883" spans="1:2" ht="15" customHeight="1" x14ac:dyDescent="0.25">
      <c r="A2883" s="6" t="s">
        <v>2932</v>
      </c>
      <c r="B2883" s="9">
        <v>7</v>
      </c>
    </row>
    <row r="2884" spans="1:2" ht="15" customHeight="1" x14ac:dyDescent="0.25">
      <c r="A2884" s="6" t="s">
        <v>2933</v>
      </c>
      <c r="B2884" s="9">
        <v>7</v>
      </c>
    </row>
    <row r="2885" spans="1:2" ht="15" customHeight="1" x14ac:dyDescent="0.25">
      <c r="A2885" s="6" t="s">
        <v>2934</v>
      </c>
      <c r="B2885" s="9">
        <v>7</v>
      </c>
    </row>
    <row r="2886" spans="1:2" ht="15" customHeight="1" x14ac:dyDescent="0.25">
      <c r="A2886" s="6" t="s">
        <v>2935</v>
      </c>
      <c r="B2886" s="9">
        <v>7</v>
      </c>
    </row>
    <row r="2887" spans="1:2" ht="15" customHeight="1" x14ac:dyDescent="0.25">
      <c r="A2887" s="6" t="s">
        <v>2936</v>
      </c>
      <c r="B2887" s="9">
        <v>7</v>
      </c>
    </row>
    <row r="2888" spans="1:2" ht="15" customHeight="1" x14ac:dyDescent="0.25">
      <c r="A2888" s="6" t="s">
        <v>2937</v>
      </c>
      <c r="B2888" s="9">
        <v>7</v>
      </c>
    </row>
    <row r="2889" spans="1:2" ht="15" customHeight="1" x14ac:dyDescent="0.25">
      <c r="A2889" s="6" t="s">
        <v>2938</v>
      </c>
      <c r="B2889" s="9">
        <v>7</v>
      </c>
    </row>
    <row r="2890" spans="1:2" ht="15" customHeight="1" x14ac:dyDescent="0.25">
      <c r="A2890" s="6" t="s">
        <v>2939</v>
      </c>
      <c r="B2890" s="9">
        <v>7</v>
      </c>
    </row>
    <row r="2891" spans="1:2" ht="15" customHeight="1" x14ac:dyDescent="0.25">
      <c r="A2891" s="6" t="s">
        <v>2940</v>
      </c>
      <c r="B2891" s="9">
        <v>7</v>
      </c>
    </row>
    <row r="2892" spans="1:2" ht="15" customHeight="1" x14ac:dyDescent="0.25">
      <c r="A2892" s="6" t="s">
        <v>2941</v>
      </c>
      <c r="B2892" s="9">
        <v>7</v>
      </c>
    </row>
    <row r="2893" spans="1:2" ht="15" customHeight="1" x14ac:dyDescent="0.25">
      <c r="A2893" s="6" t="s">
        <v>2942</v>
      </c>
      <c r="B2893" s="9">
        <v>7</v>
      </c>
    </row>
    <row r="2894" spans="1:2" ht="15" customHeight="1" x14ac:dyDescent="0.25">
      <c r="A2894" s="6" t="s">
        <v>2943</v>
      </c>
      <c r="B2894" s="9">
        <v>7</v>
      </c>
    </row>
    <row r="2895" spans="1:2" ht="15" customHeight="1" x14ac:dyDescent="0.25">
      <c r="A2895" s="6" t="s">
        <v>2944</v>
      </c>
      <c r="B2895" s="9">
        <v>7</v>
      </c>
    </row>
    <row r="2896" spans="1:2" ht="15" customHeight="1" x14ac:dyDescent="0.25">
      <c r="A2896" s="6" t="s">
        <v>2945</v>
      </c>
      <c r="B2896" s="9">
        <v>7</v>
      </c>
    </row>
    <row r="2897" spans="1:2" ht="15" customHeight="1" x14ac:dyDescent="0.25">
      <c r="A2897" s="6" t="s">
        <v>2946</v>
      </c>
      <c r="B2897" s="9">
        <v>7</v>
      </c>
    </row>
    <row r="2898" spans="1:2" ht="15" customHeight="1" x14ac:dyDescent="0.25">
      <c r="A2898" s="6" t="s">
        <v>2947</v>
      </c>
      <c r="B2898" s="9">
        <v>7</v>
      </c>
    </row>
    <row r="2899" spans="1:2" ht="15" customHeight="1" x14ac:dyDescent="0.25">
      <c r="A2899" s="6" t="s">
        <v>2948</v>
      </c>
      <c r="B2899" s="9">
        <v>7</v>
      </c>
    </row>
    <row r="2900" spans="1:2" ht="15" customHeight="1" x14ac:dyDescent="0.25">
      <c r="A2900" s="6" t="s">
        <v>2949</v>
      </c>
      <c r="B2900" s="9">
        <v>7</v>
      </c>
    </row>
    <row r="2901" spans="1:2" ht="15" customHeight="1" x14ac:dyDescent="0.25">
      <c r="A2901" s="6" t="s">
        <v>2950</v>
      </c>
      <c r="B2901" s="9">
        <v>7</v>
      </c>
    </row>
    <row r="2902" spans="1:2" ht="15" customHeight="1" x14ac:dyDescent="0.25">
      <c r="A2902" s="6" t="s">
        <v>2951</v>
      </c>
      <c r="B2902" s="9">
        <v>7</v>
      </c>
    </row>
    <row r="2903" spans="1:2" ht="15" customHeight="1" x14ac:dyDescent="0.25">
      <c r="A2903" s="6" t="s">
        <v>2952</v>
      </c>
      <c r="B2903" s="9">
        <v>7</v>
      </c>
    </row>
    <row r="2904" spans="1:2" ht="15" customHeight="1" x14ac:dyDescent="0.25">
      <c r="A2904" s="6" t="s">
        <v>2953</v>
      </c>
      <c r="B2904" s="9">
        <v>7</v>
      </c>
    </row>
    <row r="2905" spans="1:2" ht="15" customHeight="1" x14ac:dyDescent="0.25">
      <c r="A2905" s="7" t="s">
        <v>2954</v>
      </c>
      <c r="B2905" s="9">
        <v>7</v>
      </c>
    </row>
    <row r="2906" spans="1:2" ht="15" customHeight="1" x14ac:dyDescent="0.25">
      <c r="A2906" s="6" t="s">
        <v>2955</v>
      </c>
      <c r="B2906" s="9">
        <v>7</v>
      </c>
    </row>
    <row r="2907" spans="1:2" ht="15" customHeight="1" x14ac:dyDescent="0.25">
      <c r="A2907" s="6" t="s">
        <v>2956</v>
      </c>
      <c r="B2907" s="9">
        <v>7</v>
      </c>
    </row>
    <row r="2908" spans="1:2" ht="15" customHeight="1" x14ac:dyDescent="0.25">
      <c r="A2908" s="6" t="s">
        <v>2957</v>
      </c>
      <c r="B2908" s="9">
        <v>7</v>
      </c>
    </row>
    <row r="2909" spans="1:2" ht="15" customHeight="1" x14ac:dyDescent="0.25">
      <c r="A2909" s="6" t="s">
        <v>2958</v>
      </c>
      <c r="B2909" s="9">
        <v>7</v>
      </c>
    </row>
    <row r="2910" spans="1:2" ht="15" customHeight="1" x14ac:dyDescent="0.25">
      <c r="A2910" s="6" t="s">
        <v>2959</v>
      </c>
      <c r="B2910" s="9">
        <v>7</v>
      </c>
    </row>
    <row r="2911" spans="1:2" ht="15" customHeight="1" x14ac:dyDescent="0.25">
      <c r="A2911" s="6" t="s">
        <v>2960</v>
      </c>
      <c r="B2911" s="9">
        <v>7</v>
      </c>
    </row>
    <row r="2912" spans="1:2" ht="15" customHeight="1" x14ac:dyDescent="0.25">
      <c r="A2912" s="6" t="s">
        <v>2961</v>
      </c>
      <c r="B2912" s="9">
        <v>7</v>
      </c>
    </row>
    <row r="2913" spans="1:2" ht="15" customHeight="1" x14ac:dyDescent="0.25">
      <c r="A2913" s="6" t="s">
        <v>2962</v>
      </c>
      <c r="B2913" s="9">
        <v>7</v>
      </c>
    </row>
    <row r="2914" spans="1:2" ht="15" customHeight="1" x14ac:dyDescent="0.25">
      <c r="A2914" s="6" t="s">
        <v>2963</v>
      </c>
      <c r="B2914" s="9">
        <v>7</v>
      </c>
    </row>
    <row r="2915" spans="1:2" ht="15" customHeight="1" x14ac:dyDescent="0.25">
      <c r="A2915" s="6" t="s">
        <v>2964</v>
      </c>
      <c r="B2915" s="9">
        <v>7</v>
      </c>
    </row>
    <row r="2916" spans="1:2" ht="15" customHeight="1" x14ac:dyDescent="0.25">
      <c r="A2916" s="6" t="s">
        <v>2965</v>
      </c>
      <c r="B2916" s="9">
        <v>7</v>
      </c>
    </row>
    <row r="2917" spans="1:2" ht="15" customHeight="1" x14ac:dyDescent="0.25">
      <c r="A2917" s="6" t="s">
        <v>2966</v>
      </c>
      <c r="B2917" s="9">
        <v>7</v>
      </c>
    </row>
    <row r="2918" spans="1:2" ht="15" customHeight="1" x14ac:dyDescent="0.25">
      <c r="A2918" s="6" t="s">
        <v>2967</v>
      </c>
      <c r="B2918" s="9">
        <v>7</v>
      </c>
    </row>
    <row r="2919" spans="1:2" ht="15" customHeight="1" x14ac:dyDescent="0.25">
      <c r="A2919" s="6" t="s">
        <v>2968</v>
      </c>
      <c r="B2919" s="9">
        <v>7</v>
      </c>
    </row>
    <row r="2920" spans="1:2" ht="15" customHeight="1" x14ac:dyDescent="0.25">
      <c r="A2920" s="6" t="s">
        <v>2969</v>
      </c>
      <c r="B2920" s="9">
        <v>7</v>
      </c>
    </row>
    <row r="2921" spans="1:2" ht="15" customHeight="1" x14ac:dyDescent="0.25">
      <c r="A2921" s="6" t="s">
        <v>2970</v>
      </c>
      <c r="B2921" s="9">
        <v>7</v>
      </c>
    </row>
    <row r="2922" spans="1:2" ht="15" customHeight="1" x14ac:dyDescent="0.25">
      <c r="A2922" s="6" t="s">
        <v>2971</v>
      </c>
      <c r="B2922" s="9">
        <v>7</v>
      </c>
    </row>
    <row r="2923" spans="1:2" ht="15" customHeight="1" x14ac:dyDescent="0.25">
      <c r="A2923" s="6" t="s">
        <v>2972</v>
      </c>
      <c r="B2923" s="9">
        <v>7</v>
      </c>
    </row>
    <row r="2924" spans="1:2" ht="15" customHeight="1" x14ac:dyDescent="0.25">
      <c r="A2924" s="6" t="s">
        <v>2973</v>
      </c>
      <c r="B2924" s="9">
        <v>7</v>
      </c>
    </row>
    <row r="2925" spans="1:2" ht="15" customHeight="1" x14ac:dyDescent="0.25">
      <c r="A2925" s="6" t="s">
        <v>2974</v>
      </c>
      <c r="B2925" s="9">
        <v>7</v>
      </c>
    </row>
    <row r="2926" spans="1:2" ht="15" customHeight="1" x14ac:dyDescent="0.25">
      <c r="A2926" s="6" t="s">
        <v>2975</v>
      </c>
      <c r="B2926" s="9">
        <v>7</v>
      </c>
    </row>
    <row r="2927" spans="1:2" ht="15" customHeight="1" x14ac:dyDescent="0.25">
      <c r="A2927" s="6" t="s">
        <v>2976</v>
      </c>
      <c r="B2927" s="9">
        <v>7</v>
      </c>
    </row>
    <row r="2928" spans="1:2" ht="15" customHeight="1" x14ac:dyDescent="0.25">
      <c r="A2928" s="6" t="s">
        <v>2977</v>
      </c>
      <c r="B2928" s="9">
        <v>7</v>
      </c>
    </row>
    <row r="2929" spans="1:2" ht="15" customHeight="1" x14ac:dyDescent="0.25">
      <c r="A2929" s="6" t="s">
        <v>2978</v>
      </c>
      <c r="B2929" s="9">
        <v>7</v>
      </c>
    </row>
    <row r="2930" spans="1:2" ht="15" customHeight="1" x14ac:dyDescent="0.25">
      <c r="A2930" s="6" t="s">
        <v>2979</v>
      </c>
      <c r="B2930" s="9">
        <v>7</v>
      </c>
    </row>
    <row r="2931" spans="1:2" ht="15" customHeight="1" x14ac:dyDescent="0.25">
      <c r="A2931" s="6" t="s">
        <v>2980</v>
      </c>
      <c r="B2931" s="9">
        <v>7</v>
      </c>
    </row>
    <row r="2932" spans="1:2" ht="15" customHeight="1" x14ac:dyDescent="0.25">
      <c r="A2932" s="6" t="s">
        <v>2981</v>
      </c>
      <c r="B2932" s="9">
        <v>7</v>
      </c>
    </row>
    <row r="2933" spans="1:2" ht="15" customHeight="1" x14ac:dyDescent="0.25">
      <c r="A2933" s="6" t="s">
        <v>2982</v>
      </c>
      <c r="B2933" s="9">
        <v>7</v>
      </c>
    </row>
    <row r="2934" spans="1:2" ht="15" customHeight="1" x14ac:dyDescent="0.25">
      <c r="A2934" s="6" t="s">
        <v>2983</v>
      </c>
      <c r="B2934" s="9">
        <v>7</v>
      </c>
    </row>
    <row r="2935" spans="1:2" ht="15" customHeight="1" x14ac:dyDescent="0.25">
      <c r="A2935" s="6" t="s">
        <v>2984</v>
      </c>
      <c r="B2935" s="9">
        <v>7</v>
      </c>
    </row>
    <row r="2936" spans="1:2" ht="15" customHeight="1" x14ac:dyDescent="0.25">
      <c r="A2936" s="6" t="s">
        <v>2985</v>
      </c>
      <c r="B2936" s="9">
        <v>7</v>
      </c>
    </row>
    <row r="2937" spans="1:2" ht="15" customHeight="1" x14ac:dyDescent="0.25">
      <c r="A2937" s="6" t="s">
        <v>2986</v>
      </c>
      <c r="B2937" s="9">
        <v>7</v>
      </c>
    </row>
    <row r="2938" spans="1:2" ht="15" customHeight="1" x14ac:dyDescent="0.25">
      <c r="A2938" s="6" t="s">
        <v>2987</v>
      </c>
      <c r="B2938" s="9">
        <v>7</v>
      </c>
    </row>
    <row r="2939" spans="1:2" ht="15" customHeight="1" x14ac:dyDescent="0.25">
      <c r="A2939" s="6" t="s">
        <v>2988</v>
      </c>
      <c r="B2939" s="9">
        <v>7</v>
      </c>
    </row>
    <row r="2940" spans="1:2" ht="15" customHeight="1" x14ac:dyDescent="0.25">
      <c r="A2940" s="6" t="s">
        <v>2989</v>
      </c>
      <c r="B2940" s="9">
        <v>7</v>
      </c>
    </row>
    <row r="2941" spans="1:2" ht="15" customHeight="1" x14ac:dyDescent="0.25">
      <c r="A2941" s="6" t="s">
        <v>2990</v>
      </c>
      <c r="B2941" s="9">
        <v>7</v>
      </c>
    </row>
    <row r="2942" spans="1:2" ht="15" customHeight="1" x14ac:dyDescent="0.25">
      <c r="A2942" s="6" t="s">
        <v>2991</v>
      </c>
      <c r="B2942" s="9">
        <v>7</v>
      </c>
    </row>
    <row r="2943" spans="1:2" ht="15" customHeight="1" x14ac:dyDescent="0.25">
      <c r="A2943" s="6" t="s">
        <v>2992</v>
      </c>
      <c r="B2943" s="9">
        <v>7</v>
      </c>
    </row>
    <row r="2944" spans="1:2" ht="15" customHeight="1" x14ac:dyDescent="0.25">
      <c r="A2944" s="6" t="s">
        <v>2993</v>
      </c>
      <c r="B2944" s="9">
        <v>7</v>
      </c>
    </row>
    <row r="2945" spans="1:2" ht="15" customHeight="1" x14ac:dyDescent="0.25">
      <c r="A2945" s="6" t="s">
        <v>2994</v>
      </c>
      <c r="B2945" s="9">
        <v>7</v>
      </c>
    </row>
    <row r="2946" spans="1:2" ht="15" customHeight="1" x14ac:dyDescent="0.25">
      <c r="A2946" s="6" t="s">
        <v>2995</v>
      </c>
      <c r="B2946" s="9">
        <v>7</v>
      </c>
    </row>
    <row r="2947" spans="1:2" ht="15" customHeight="1" x14ac:dyDescent="0.25">
      <c r="A2947" s="6" t="s">
        <v>2996</v>
      </c>
      <c r="B2947" s="9">
        <v>7</v>
      </c>
    </row>
    <row r="2948" spans="1:2" ht="15" customHeight="1" x14ac:dyDescent="0.25">
      <c r="A2948" s="6" t="s">
        <v>2997</v>
      </c>
      <c r="B2948" s="9">
        <v>7</v>
      </c>
    </row>
    <row r="2949" spans="1:2" ht="15" customHeight="1" x14ac:dyDescent="0.25">
      <c r="A2949" s="6" t="s">
        <v>2998</v>
      </c>
      <c r="B2949" s="9">
        <v>7</v>
      </c>
    </row>
    <row r="2950" spans="1:2" ht="15" customHeight="1" x14ac:dyDescent="0.25">
      <c r="A2950" s="6" t="s">
        <v>2999</v>
      </c>
      <c r="B2950" s="9">
        <v>7</v>
      </c>
    </row>
    <row r="2951" spans="1:2" ht="15" customHeight="1" x14ac:dyDescent="0.25">
      <c r="A2951" s="6" t="s">
        <v>3000</v>
      </c>
      <c r="B2951" s="9">
        <v>7</v>
      </c>
    </row>
    <row r="2952" spans="1:2" ht="15" customHeight="1" x14ac:dyDescent="0.25">
      <c r="A2952" s="6" t="s">
        <v>3001</v>
      </c>
      <c r="B2952" s="9">
        <v>7</v>
      </c>
    </row>
    <row r="2953" spans="1:2" ht="15" customHeight="1" x14ac:dyDescent="0.25">
      <c r="A2953" s="6" t="s">
        <v>3002</v>
      </c>
      <c r="B2953" s="9">
        <v>7</v>
      </c>
    </row>
    <row r="2954" spans="1:2" ht="15" customHeight="1" x14ac:dyDescent="0.25">
      <c r="A2954" s="6" t="s">
        <v>3003</v>
      </c>
      <c r="B2954" s="9">
        <v>7</v>
      </c>
    </row>
    <row r="2955" spans="1:2" ht="15" customHeight="1" x14ac:dyDescent="0.25">
      <c r="A2955" s="6" t="s">
        <v>3004</v>
      </c>
      <c r="B2955" s="9">
        <v>7</v>
      </c>
    </row>
    <row r="2956" spans="1:2" ht="15" customHeight="1" x14ac:dyDescent="0.25">
      <c r="A2956" s="6" t="s">
        <v>3005</v>
      </c>
      <c r="B2956" s="9">
        <v>7</v>
      </c>
    </row>
    <row r="2957" spans="1:2" ht="15" customHeight="1" x14ac:dyDescent="0.25">
      <c r="A2957" s="6" t="s">
        <v>3006</v>
      </c>
      <c r="B2957" s="9">
        <v>7</v>
      </c>
    </row>
    <row r="2958" spans="1:2" ht="15" customHeight="1" x14ac:dyDescent="0.25">
      <c r="A2958" s="6" t="s">
        <v>3007</v>
      </c>
      <c r="B2958" s="9">
        <v>7</v>
      </c>
    </row>
    <row r="2959" spans="1:2" ht="15" customHeight="1" x14ac:dyDescent="0.25">
      <c r="A2959" s="6" t="s">
        <v>3008</v>
      </c>
      <c r="B2959" s="9">
        <v>7</v>
      </c>
    </row>
    <row r="2960" spans="1:2" ht="15" customHeight="1" x14ac:dyDescent="0.25">
      <c r="A2960" s="6" t="s">
        <v>3009</v>
      </c>
      <c r="B2960" s="9">
        <v>7</v>
      </c>
    </row>
    <row r="2961" spans="1:2" ht="15" customHeight="1" x14ac:dyDescent="0.25">
      <c r="A2961" s="6" t="s">
        <v>3010</v>
      </c>
      <c r="B2961" s="9">
        <v>7</v>
      </c>
    </row>
    <row r="2962" spans="1:2" ht="15" customHeight="1" x14ac:dyDescent="0.25">
      <c r="A2962" s="6" t="s">
        <v>3011</v>
      </c>
      <c r="B2962" s="9">
        <v>7</v>
      </c>
    </row>
    <row r="2963" spans="1:2" ht="15" customHeight="1" x14ac:dyDescent="0.25">
      <c r="A2963" s="6" t="s">
        <v>3012</v>
      </c>
      <c r="B2963" s="9">
        <v>7</v>
      </c>
    </row>
    <row r="2964" spans="1:2" ht="15" customHeight="1" x14ac:dyDescent="0.25">
      <c r="A2964" s="6" t="s">
        <v>3013</v>
      </c>
      <c r="B2964" s="9">
        <v>7</v>
      </c>
    </row>
    <row r="2965" spans="1:2" ht="15" customHeight="1" x14ac:dyDescent="0.25">
      <c r="A2965" s="6" t="s">
        <v>3014</v>
      </c>
      <c r="B2965" s="9">
        <v>7</v>
      </c>
    </row>
    <row r="2966" spans="1:2" ht="15" customHeight="1" x14ac:dyDescent="0.25">
      <c r="A2966" s="7" t="s">
        <v>3015</v>
      </c>
      <c r="B2966" s="9">
        <v>7</v>
      </c>
    </row>
    <row r="2967" spans="1:2" ht="15" customHeight="1" x14ac:dyDescent="0.25">
      <c r="A2967" s="6" t="s">
        <v>3016</v>
      </c>
      <c r="B2967" s="9">
        <v>7</v>
      </c>
    </row>
    <row r="2968" spans="1:2" ht="15" customHeight="1" x14ac:dyDescent="0.25">
      <c r="A2968" s="6" t="s">
        <v>3017</v>
      </c>
      <c r="B2968" s="9">
        <v>7</v>
      </c>
    </row>
    <row r="2969" spans="1:2" ht="15" customHeight="1" x14ac:dyDescent="0.25">
      <c r="A2969" s="6" t="s">
        <v>3018</v>
      </c>
      <c r="B2969" s="9">
        <v>7</v>
      </c>
    </row>
    <row r="2970" spans="1:2" ht="15" customHeight="1" x14ac:dyDescent="0.25">
      <c r="A2970" s="7" t="s">
        <v>3019</v>
      </c>
      <c r="B2970" s="9">
        <v>7</v>
      </c>
    </row>
    <row r="2971" spans="1:2" ht="15" customHeight="1" x14ac:dyDescent="0.25">
      <c r="A2971" s="6" t="s">
        <v>3020</v>
      </c>
      <c r="B2971" s="9">
        <v>7</v>
      </c>
    </row>
    <row r="2972" spans="1:2" ht="15" customHeight="1" x14ac:dyDescent="0.25">
      <c r="A2972" s="6" t="s">
        <v>3021</v>
      </c>
      <c r="B2972" s="9">
        <v>7</v>
      </c>
    </row>
    <row r="2973" spans="1:2" ht="15" customHeight="1" x14ac:dyDescent="0.25">
      <c r="A2973" s="6" t="s">
        <v>3022</v>
      </c>
      <c r="B2973" s="9">
        <v>7</v>
      </c>
    </row>
    <row r="2974" spans="1:2" ht="15" customHeight="1" x14ac:dyDescent="0.25">
      <c r="A2974" s="7" t="s">
        <v>3023</v>
      </c>
      <c r="B2974" s="9">
        <v>7</v>
      </c>
    </row>
    <row r="2975" spans="1:2" ht="15" customHeight="1" x14ac:dyDescent="0.25">
      <c r="A2975" s="6" t="s">
        <v>3024</v>
      </c>
      <c r="B2975" s="9">
        <v>7</v>
      </c>
    </row>
    <row r="2976" spans="1:2" ht="15" customHeight="1" x14ac:dyDescent="0.25">
      <c r="A2976" s="6" t="s">
        <v>3025</v>
      </c>
      <c r="B2976" s="9">
        <v>7</v>
      </c>
    </row>
    <row r="2977" spans="1:2" ht="15" customHeight="1" x14ac:dyDescent="0.25">
      <c r="A2977" s="6" t="s">
        <v>3026</v>
      </c>
      <c r="B2977" s="9">
        <v>7</v>
      </c>
    </row>
    <row r="2978" spans="1:2" ht="15" customHeight="1" x14ac:dyDescent="0.25">
      <c r="A2978" s="6" t="s">
        <v>3027</v>
      </c>
      <c r="B2978" s="9">
        <v>7</v>
      </c>
    </row>
    <row r="2979" spans="1:2" ht="15" customHeight="1" x14ac:dyDescent="0.25">
      <c r="A2979" s="6" t="s">
        <v>3028</v>
      </c>
      <c r="B2979" s="9">
        <v>7</v>
      </c>
    </row>
    <row r="2980" spans="1:2" ht="15" customHeight="1" x14ac:dyDescent="0.25">
      <c r="A2980" s="7" t="s">
        <v>3029</v>
      </c>
      <c r="B2980" s="9">
        <v>7</v>
      </c>
    </row>
    <row r="2981" spans="1:2" ht="15" customHeight="1" x14ac:dyDescent="0.25">
      <c r="A2981" s="6" t="s">
        <v>3030</v>
      </c>
      <c r="B2981" s="9">
        <v>7</v>
      </c>
    </row>
    <row r="2982" spans="1:2" ht="15" customHeight="1" x14ac:dyDescent="0.25">
      <c r="A2982" s="6" t="s">
        <v>3031</v>
      </c>
      <c r="B2982" s="9">
        <v>7</v>
      </c>
    </row>
    <row r="2983" spans="1:2" ht="15" customHeight="1" x14ac:dyDescent="0.25">
      <c r="A2983" s="6" t="s">
        <v>3032</v>
      </c>
      <c r="B2983" s="9">
        <v>7</v>
      </c>
    </row>
    <row r="2984" spans="1:2" ht="15" customHeight="1" x14ac:dyDescent="0.25">
      <c r="A2984" s="6" t="s">
        <v>3033</v>
      </c>
      <c r="B2984" s="9">
        <v>7</v>
      </c>
    </row>
    <row r="2985" spans="1:2" ht="15" customHeight="1" x14ac:dyDescent="0.25">
      <c r="A2985" s="6" t="s">
        <v>3034</v>
      </c>
      <c r="B2985" s="9">
        <v>7</v>
      </c>
    </row>
    <row r="2986" spans="1:2" ht="15" customHeight="1" x14ac:dyDescent="0.25">
      <c r="A2986" s="6" t="s">
        <v>3035</v>
      </c>
      <c r="B2986" s="9">
        <v>7</v>
      </c>
    </row>
    <row r="2987" spans="1:2" ht="15" customHeight="1" x14ac:dyDescent="0.25">
      <c r="A2987" s="6" t="s">
        <v>3036</v>
      </c>
      <c r="B2987" s="9">
        <v>7</v>
      </c>
    </row>
    <row r="2988" spans="1:2" ht="15" customHeight="1" x14ac:dyDescent="0.25">
      <c r="A2988" s="6" t="s">
        <v>3037</v>
      </c>
      <c r="B2988" s="9">
        <v>7</v>
      </c>
    </row>
    <row r="2989" spans="1:2" ht="15" customHeight="1" x14ac:dyDescent="0.25">
      <c r="A2989" s="6" t="s">
        <v>3038</v>
      </c>
      <c r="B2989" s="9">
        <v>7</v>
      </c>
    </row>
    <row r="2990" spans="1:2" ht="15" customHeight="1" x14ac:dyDescent="0.25">
      <c r="A2990" s="6" t="s">
        <v>3039</v>
      </c>
      <c r="B2990" s="9">
        <v>7</v>
      </c>
    </row>
    <row r="2991" spans="1:2" ht="15" customHeight="1" x14ac:dyDescent="0.25">
      <c r="A2991" s="6" t="s">
        <v>3040</v>
      </c>
      <c r="B2991" s="9">
        <v>7</v>
      </c>
    </row>
    <row r="2992" spans="1:2" ht="15" customHeight="1" x14ac:dyDescent="0.25">
      <c r="A2992" s="6" t="s">
        <v>3041</v>
      </c>
      <c r="B2992" s="9">
        <v>7</v>
      </c>
    </row>
    <row r="2993" spans="1:2" ht="15" customHeight="1" x14ac:dyDescent="0.25">
      <c r="A2993" s="6" t="s">
        <v>3042</v>
      </c>
      <c r="B2993" s="9">
        <v>7</v>
      </c>
    </row>
    <row r="2994" spans="1:2" ht="15" customHeight="1" x14ac:dyDescent="0.25">
      <c r="A2994" s="6" t="s">
        <v>3043</v>
      </c>
      <c r="B2994" s="9">
        <v>7</v>
      </c>
    </row>
    <row r="2995" spans="1:2" ht="15" customHeight="1" x14ac:dyDescent="0.25">
      <c r="A2995" s="6" t="s">
        <v>3044</v>
      </c>
      <c r="B2995" s="9">
        <v>7</v>
      </c>
    </row>
    <row r="2996" spans="1:2" ht="15" customHeight="1" x14ac:dyDescent="0.25">
      <c r="A2996" s="6" t="s">
        <v>3045</v>
      </c>
      <c r="B2996" s="9">
        <v>7</v>
      </c>
    </row>
    <row r="2997" spans="1:2" ht="15" customHeight="1" x14ac:dyDescent="0.25">
      <c r="A2997" s="6" t="s">
        <v>3046</v>
      </c>
      <c r="B2997" s="9">
        <v>7</v>
      </c>
    </row>
    <row r="2998" spans="1:2" ht="15" customHeight="1" x14ac:dyDescent="0.25">
      <c r="A2998" s="6" t="s">
        <v>3047</v>
      </c>
      <c r="B2998" s="9">
        <v>7</v>
      </c>
    </row>
    <row r="2999" spans="1:2" ht="15" customHeight="1" x14ac:dyDescent="0.25">
      <c r="A2999" s="6" t="s">
        <v>3048</v>
      </c>
      <c r="B2999" s="9">
        <v>7</v>
      </c>
    </row>
    <row r="3000" spans="1:2" ht="15" customHeight="1" x14ac:dyDescent="0.25">
      <c r="A3000" s="6" t="s">
        <v>3049</v>
      </c>
      <c r="B3000" s="9">
        <v>7</v>
      </c>
    </row>
    <row r="3001" spans="1:2" ht="15" customHeight="1" x14ac:dyDescent="0.25">
      <c r="A3001" s="6" t="s">
        <v>3050</v>
      </c>
      <c r="B3001" s="9">
        <v>7</v>
      </c>
    </row>
    <row r="3002" spans="1:2" ht="15" customHeight="1" x14ac:dyDescent="0.25">
      <c r="A3002" s="6" t="s">
        <v>3051</v>
      </c>
      <c r="B3002" s="9">
        <v>7</v>
      </c>
    </row>
    <row r="3003" spans="1:2" ht="15" customHeight="1" x14ac:dyDescent="0.25">
      <c r="A3003" s="6" t="s">
        <v>3052</v>
      </c>
      <c r="B3003" s="9">
        <v>7</v>
      </c>
    </row>
    <row r="3004" spans="1:2" ht="15" customHeight="1" x14ac:dyDescent="0.25">
      <c r="A3004" s="6" t="s">
        <v>3053</v>
      </c>
      <c r="B3004" s="9">
        <v>7</v>
      </c>
    </row>
    <row r="3005" spans="1:2" ht="15" customHeight="1" x14ac:dyDescent="0.25">
      <c r="A3005" s="6" t="s">
        <v>3054</v>
      </c>
      <c r="B3005" s="9">
        <v>7</v>
      </c>
    </row>
    <row r="3006" spans="1:2" ht="15" customHeight="1" x14ac:dyDescent="0.25">
      <c r="A3006" s="6" t="s">
        <v>3055</v>
      </c>
      <c r="B3006" s="9">
        <v>7</v>
      </c>
    </row>
    <row r="3007" spans="1:2" ht="15" customHeight="1" x14ac:dyDescent="0.25">
      <c r="A3007" s="6" t="s">
        <v>3056</v>
      </c>
      <c r="B3007" s="9">
        <v>7</v>
      </c>
    </row>
    <row r="3008" spans="1:2" ht="15" customHeight="1" x14ac:dyDescent="0.25">
      <c r="A3008" s="6" t="s">
        <v>3057</v>
      </c>
      <c r="B3008" s="9">
        <v>7</v>
      </c>
    </row>
    <row r="3009" spans="1:2" ht="15" customHeight="1" x14ac:dyDescent="0.25">
      <c r="A3009" s="6" t="s">
        <v>3058</v>
      </c>
      <c r="B3009" s="9">
        <v>7</v>
      </c>
    </row>
    <row r="3010" spans="1:2" ht="15" customHeight="1" x14ac:dyDescent="0.25">
      <c r="A3010" s="6" t="s">
        <v>3059</v>
      </c>
      <c r="B3010" s="9">
        <v>7</v>
      </c>
    </row>
    <row r="3011" spans="1:2" ht="15" customHeight="1" x14ac:dyDescent="0.25">
      <c r="A3011" s="6" t="s">
        <v>3060</v>
      </c>
      <c r="B3011" s="9">
        <v>7</v>
      </c>
    </row>
    <row r="3012" spans="1:2" ht="15" customHeight="1" x14ac:dyDescent="0.25">
      <c r="A3012" s="6" t="s">
        <v>3061</v>
      </c>
      <c r="B3012" s="9">
        <v>7</v>
      </c>
    </row>
    <row r="3013" spans="1:2" ht="15" customHeight="1" x14ac:dyDescent="0.25">
      <c r="A3013" s="6" t="s">
        <v>3062</v>
      </c>
      <c r="B3013" s="9">
        <v>7</v>
      </c>
    </row>
    <row r="3014" spans="1:2" ht="15" customHeight="1" x14ac:dyDescent="0.25">
      <c r="A3014" s="6" t="s">
        <v>3063</v>
      </c>
      <c r="B3014" s="9">
        <v>7</v>
      </c>
    </row>
    <row r="3015" spans="1:2" ht="15" customHeight="1" x14ac:dyDescent="0.25">
      <c r="A3015" s="6" t="s">
        <v>3064</v>
      </c>
      <c r="B3015" s="9">
        <v>7</v>
      </c>
    </row>
    <row r="3016" spans="1:2" ht="15" customHeight="1" x14ac:dyDescent="0.25">
      <c r="A3016" s="6" t="s">
        <v>3065</v>
      </c>
      <c r="B3016" s="9">
        <v>7</v>
      </c>
    </row>
    <row r="3017" spans="1:2" ht="15" customHeight="1" x14ac:dyDescent="0.25">
      <c r="A3017" s="6" t="s">
        <v>3066</v>
      </c>
      <c r="B3017" s="9">
        <v>7</v>
      </c>
    </row>
    <row r="3018" spans="1:2" ht="15" customHeight="1" x14ac:dyDescent="0.25">
      <c r="A3018" s="6" t="s">
        <v>3067</v>
      </c>
      <c r="B3018" s="9">
        <v>7</v>
      </c>
    </row>
    <row r="3019" spans="1:2" ht="15" customHeight="1" x14ac:dyDescent="0.25">
      <c r="A3019" s="6" t="s">
        <v>3068</v>
      </c>
      <c r="B3019" s="9">
        <v>7</v>
      </c>
    </row>
    <row r="3020" spans="1:2" ht="15" customHeight="1" x14ac:dyDescent="0.25">
      <c r="A3020" s="6" t="s">
        <v>3069</v>
      </c>
      <c r="B3020" s="9">
        <v>7</v>
      </c>
    </row>
    <row r="3021" spans="1:2" ht="15" customHeight="1" x14ac:dyDescent="0.25">
      <c r="A3021" s="6" t="s">
        <v>3070</v>
      </c>
      <c r="B3021" s="9">
        <v>7</v>
      </c>
    </row>
    <row r="3022" spans="1:2" ht="15" customHeight="1" x14ac:dyDescent="0.25">
      <c r="A3022" s="6" t="s">
        <v>3071</v>
      </c>
      <c r="B3022" s="9">
        <v>7</v>
      </c>
    </row>
    <row r="3023" spans="1:2" ht="15" customHeight="1" x14ac:dyDescent="0.25">
      <c r="A3023" s="6" t="s">
        <v>3072</v>
      </c>
      <c r="B3023" s="9">
        <v>7</v>
      </c>
    </row>
    <row r="3024" spans="1:2" ht="15" customHeight="1" x14ac:dyDescent="0.25">
      <c r="A3024" s="6" t="s">
        <v>3073</v>
      </c>
      <c r="B3024" s="9">
        <v>7</v>
      </c>
    </row>
    <row r="3025" spans="1:2" ht="15" customHeight="1" x14ac:dyDescent="0.25">
      <c r="A3025" s="6" t="s">
        <v>3074</v>
      </c>
      <c r="B3025" s="9">
        <v>7</v>
      </c>
    </row>
    <row r="3026" spans="1:2" ht="15" customHeight="1" x14ac:dyDescent="0.25">
      <c r="A3026" s="6" t="s">
        <v>3075</v>
      </c>
      <c r="B3026" s="9">
        <v>7</v>
      </c>
    </row>
    <row r="3027" spans="1:2" ht="15" customHeight="1" x14ac:dyDescent="0.25">
      <c r="A3027" s="6" t="s">
        <v>3076</v>
      </c>
      <c r="B3027" s="9">
        <v>7</v>
      </c>
    </row>
    <row r="3028" spans="1:2" ht="15" customHeight="1" x14ac:dyDescent="0.25">
      <c r="A3028" s="6" t="s">
        <v>3077</v>
      </c>
      <c r="B3028" s="9">
        <v>7</v>
      </c>
    </row>
    <row r="3029" spans="1:2" ht="15" customHeight="1" x14ac:dyDescent="0.25">
      <c r="A3029" s="6" t="s">
        <v>3078</v>
      </c>
      <c r="B3029" s="9">
        <v>7</v>
      </c>
    </row>
    <row r="3030" spans="1:2" ht="15" customHeight="1" x14ac:dyDescent="0.25">
      <c r="A3030" s="6" t="s">
        <v>3079</v>
      </c>
      <c r="B3030" s="9">
        <v>7</v>
      </c>
    </row>
    <row r="3031" spans="1:2" ht="15" customHeight="1" x14ac:dyDescent="0.25">
      <c r="A3031" s="6" t="s">
        <v>3080</v>
      </c>
      <c r="B3031" s="9">
        <v>7</v>
      </c>
    </row>
    <row r="3032" spans="1:2" ht="15" customHeight="1" x14ac:dyDescent="0.25">
      <c r="A3032" s="6" t="s">
        <v>3081</v>
      </c>
      <c r="B3032" s="9">
        <v>7</v>
      </c>
    </row>
    <row r="3033" spans="1:2" ht="15" customHeight="1" x14ac:dyDescent="0.25">
      <c r="A3033" s="6" t="s">
        <v>3082</v>
      </c>
      <c r="B3033" s="9">
        <v>7</v>
      </c>
    </row>
    <row r="3034" spans="1:2" ht="15" customHeight="1" x14ac:dyDescent="0.25">
      <c r="A3034" s="6" t="s">
        <v>3083</v>
      </c>
      <c r="B3034" s="9">
        <v>7</v>
      </c>
    </row>
    <row r="3035" spans="1:2" ht="15" customHeight="1" x14ac:dyDescent="0.25">
      <c r="A3035" s="6" t="s">
        <v>3084</v>
      </c>
      <c r="B3035" s="9">
        <v>7</v>
      </c>
    </row>
    <row r="3036" spans="1:2" ht="15" customHeight="1" x14ac:dyDescent="0.25">
      <c r="A3036" s="6" t="s">
        <v>3085</v>
      </c>
      <c r="B3036" s="9">
        <v>7</v>
      </c>
    </row>
    <row r="3037" spans="1:2" ht="15" customHeight="1" x14ac:dyDescent="0.25">
      <c r="A3037" s="6" t="s">
        <v>3086</v>
      </c>
      <c r="B3037" s="9">
        <v>7</v>
      </c>
    </row>
    <row r="3038" spans="1:2" ht="15" customHeight="1" x14ac:dyDescent="0.25">
      <c r="A3038" s="6" t="s">
        <v>3087</v>
      </c>
      <c r="B3038" s="9">
        <v>7</v>
      </c>
    </row>
    <row r="3039" spans="1:2" ht="15" customHeight="1" x14ac:dyDescent="0.25">
      <c r="A3039" s="6" t="s">
        <v>3088</v>
      </c>
      <c r="B3039" s="9">
        <v>7</v>
      </c>
    </row>
    <row r="3040" spans="1:2" ht="15" customHeight="1" x14ac:dyDescent="0.25">
      <c r="A3040" s="6" t="s">
        <v>3089</v>
      </c>
      <c r="B3040" s="9">
        <v>7</v>
      </c>
    </row>
    <row r="3041" spans="1:2" ht="15" customHeight="1" x14ac:dyDescent="0.25">
      <c r="A3041" s="6" t="s">
        <v>3090</v>
      </c>
      <c r="B3041" s="9">
        <v>7</v>
      </c>
    </row>
    <row r="3042" spans="1:2" ht="15" customHeight="1" x14ac:dyDescent="0.25">
      <c r="A3042" s="6" t="s">
        <v>3091</v>
      </c>
      <c r="B3042" s="9">
        <v>7</v>
      </c>
    </row>
    <row r="3043" spans="1:2" ht="15" customHeight="1" x14ac:dyDescent="0.25">
      <c r="A3043" s="6" t="s">
        <v>3092</v>
      </c>
      <c r="B3043" s="9">
        <v>7</v>
      </c>
    </row>
    <row r="3044" spans="1:2" ht="15" customHeight="1" x14ac:dyDescent="0.25">
      <c r="A3044" s="6" t="s">
        <v>3093</v>
      </c>
      <c r="B3044" s="9">
        <v>7</v>
      </c>
    </row>
    <row r="3045" spans="1:2" ht="15" customHeight="1" x14ac:dyDescent="0.25">
      <c r="A3045" s="6" t="s">
        <v>3094</v>
      </c>
      <c r="B3045" s="9">
        <v>7</v>
      </c>
    </row>
    <row r="3046" spans="1:2" ht="15" customHeight="1" x14ac:dyDescent="0.25">
      <c r="A3046" s="7" t="s">
        <v>3095</v>
      </c>
      <c r="B3046" s="9">
        <v>7</v>
      </c>
    </row>
    <row r="3047" spans="1:2" ht="15" customHeight="1" x14ac:dyDescent="0.25">
      <c r="A3047" s="6" t="s">
        <v>3096</v>
      </c>
      <c r="B3047" s="9">
        <v>7</v>
      </c>
    </row>
    <row r="3048" spans="1:2" ht="15" customHeight="1" x14ac:dyDescent="0.25">
      <c r="A3048" s="6" t="s">
        <v>3097</v>
      </c>
      <c r="B3048" s="9">
        <v>7</v>
      </c>
    </row>
    <row r="3049" spans="1:2" ht="15" customHeight="1" x14ac:dyDescent="0.25">
      <c r="A3049" s="6" t="s">
        <v>3098</v>
      </c>
      <c r="B3049" s="9">
        <v>7</v>
      </c>
    </row>
    <row r="3050" spans="1:2" ht="15" customHeight="1" x14ac:dyDescent="0.25">
      <c r="A3050" s="6" t="s">
        <v>3099</v>
      </c>
      <c r="B3050" s="9">
        <v>7</v>
      </c>
    </row>
    <row r="3051" spans="1:2" ht="15" customHeight="1" x14ac:dyDescent="0.25">
      <c r="A3051" s="6" t="s">
        <v>3100</v>
      </c>
      <c r="B3051" s="9">
        <v>7</v>
      </c>
    </row>
    <row r="3052" spans="1:2" ht="15" customHeight="1" x14ac:dyDescent="0.25">
      <c r="A3052" s="6" t="s">
        <v>3101</v>
      </c>
      <c r="B3052" s="9">
        <v>7</v>
      </c>
    </row>
    <row r="3053" spans="1:2" ht="15" customHeight="1" x14ac:dyDescent="0.25">
      <c r="A3053" s="6" t="s">
        <v>3102</v>
      </c>
      <c r="B3053" s="9">
        <v>7</v>
      </c>
    </row>
    <row r="3054" spans="1:2" ht="15" customHeight="1" x14ac:dyDescent="0.25">
      <c r="A3054" s="6" t="s">
        <v>3103</v>
      </c>
      <c r="B3054" s="9">
        <v>7</v>
      </c>
    </row>
    <row r="3055" spans="1:2" ht="15" customHeight="1" x14ac:dyDescent="0.25">
      <c r="A3055" s="6" t="s">
        <v>3104</v>
      </c>
      <c r="B3055" s="9">
        <v>7</v>
      </c>
    </row>
    <row r="3056" spans="1:2" ht="15" customHeight="1" x14ac:dyDescent="0.25">
      <c r="A3056" s="6" t="s">
        <v>3105</v>
      </c>
      <c r="B3056" s="9">
        <v>7</v>
      </c>
    </row>
    <row r="3057" spans="1:2" ht="15" customHeight="1" x14ac:dyDescent="0.25">
      <c r="A3057" s="6" t="s">
        <v>3106</v>
      </c>
      <c r="B3057" s="9">
        <v>7</v>
      </c>
    </row>
    <row r="3058" spans="1:2" ht="15" customHeight="1" x14ac:dyDescent="0.25">
      <c r="A3058" s="7" t="s">
        <v>3107</v>
      </c>
      <c r="B3058" s="9">
        <v>7</v>
      </c>
    </row>
    <row r="3059" spans="1:2" ht="15" customHeight="1" x14ac:dyDescent="0.25">
      <c r="A3059" s="6" t="s">
        <v>3108</v>
      </c>
      <c r="B3059" s="9">
        <v>7</v>
      </c>
    </row>
    <row r="3060" spans="1:2" ht="15" customHeight="1" x14ac:dyDescent="0.25">
      <c r="A3060" s="6" t="s">
        <v>3109</v>
      </c>
      <c r="B3060" s="9">
        <v>7</v>
      </c>
    </row>
    <row r="3061" spans="1:2" ht="15" customHeight="1" x14ac:dyDescent="0.25">
      <c r="A3061" s="6" t="s">
        <v>3110</v>
      </c>
      <c r="B3061" s="9">
        <v>7</v>
      </c>
    </row>
    <row r="3062" spans="1:2" ht="15" customHeight="1" x14ac:dyDescent="0.25">
      <c r="A3062" s="6" t="s">
        <v>3111</v>
      </c>
      <c r="B3062" s="9">
        <v>7</v>
      </c>
    </row>
    <row r="3063" spans="1:2" ht="15" customHeight="1" x14ac:dyDescent="0.25">
      <c r="A3063" s="6" t="s">
        <v>3112</v>
      </c>
      <c r="B3063" s="9">
        <v>7</v>
      </c>
    </row>
    <row r="3064" spans="1:2" ht="15" customHeight="1" x14ac:dyDescent="0.25">
      <c r="A3064" s="6" t="s">
        <v>3113</v>
      </c>
      <c r="B3064" s="9">
        <v>7</v>
      </c>
    </row>
    <row r="3065" spans="1:2" ht="15" customHeight="1" x14ac:dyDescent="0.25">
      <c r="A3065" s="6" t="s">
        <v>3114</v>
      </c>
      <c r="B3065" s="9">
        <v>7</v>
      </c>
    </row>
    <row r="3066" spans="1:2" ht="15" customHeight="1" x14ac:dyDescent="0.25">
      <c r="A3066" s="6" t="s">
        <v>3115</v>
      </c>
      <c r="B3066" s="9">
        <v>7</v>
      </c>
    </row>
    <row r="3067" spans="1:2" ht="15" customHeight="1" x14ac:dyDescent="0.25">
      <c r="A3067" s="6" t="s">
        <v>3116</v>
      </c>
      <c r="B3067" s="9">
        <v>7</v>
      </c>
    </row>
    <row r="3068" spans="1:2" ht="15" customHeight="1" x14ac:dyDescent="0.25">
      <c r="A3068" s="6" t="s">
        <v>3117</v>
      </c>
      <c r="B3068" s="9">
        <v>7</v>
      </c>
    </row>
    <row r="3069" spans="1:2" ht="15" customHeight="1" x14ac:dyDescent="0.25">
      <c r="A3069" s="6" t="s">
        <v>3118</v>
      </c>
      <c r="B3069" s="9">
        <v>7</v>
      </c>
    </row>
    <row r="3070" spans="1:2" ht="15" customHeight="1" x14ac:dyDescent="0.25">
      <c r="A3070" s="6" t="s">
        <v>3119</v>
      </c>
      <c r="B3070" s="9">
        <v>7</v>
      </c>
    </row>
    <row r="3071" spans="1:2" ht="15" customHeight="1" x14ac:dyDescent="0.25">
      <c r="A3071" s="6" t="s">
        <v>3120</v>
      </c>
      <c r="B3071" s="9">
        <v>7</v>
      </c>
    </row>
    <row r="3072" spans="1:2" ht="15" customHeight="1" x14ac:dyDescent="0.25">
      <c r="A3072" s="6" t="s">
        <v>3121</v>
      </c>
      <c r="B3072" s="9">
        <v>7</v>
      </c>
    </row>
    <row r="3073" spans="1:2" ht="15" customHeight="1" x14ac:dyDescent="0.25">
      <c r="A3073" s="6" t="s">
        <v>3122</v>
      </c>
      <c r="B3073" s="9">
        <v>7</v>
      </c>
    </row>
    <row r="3074" spans="1:2" ht="15" customHeight="1" x14ac:dyDescent="0.25">
      <c r="A3074" s="6" t="s">
        <v>3123</v>
      </c>
      <c r="B3074" s="9">
        <v>7</v>
      </c>
    </row>
    <row r="3075" spans="1:2" ht="15" customHeight="1" x14ac:dyDescent="0.25">
      <c r="A3075" s="6" t="s">
        <v>3124</v>
      </c>
      <c r="B3075" s="9">
        <v>7</v>
      </c>
    </row>
    <row r="3076" spans="1:2" ht="15" customHeight="1" x14ac:dyDescent="0.25">
      <c r="A3076" s="6" t="s">
        <v>3125</v>
      </c>
      <c r="B3076" s="9">
        <v>7</v>
      </c>
    </row>
    <row r="3077" spans="1:2" ht="15" customHeight="1" x14ac:dyDescent="0.25">
      <c r="A3077" s="6" t="s">
        <v>3126</v>
      </c>
      <c r="B3077" s="9">
        <v>7</v>
      </c>
    </row>
    <row r="3078" spans="1:2" ht="15" customHeight="1" x14ac:dyDescent="0.25">
      <c r="A3078" s="6" t="s">
        <v>3127</v>
      </c>
      <c r="B3078" s="9">
        <v>7</v>
      </c>
    </row>
    <row r="3079" spans="1:2" ht="15" customHeight="1" x14ac:dyDescent="0.25">
      <c r="A3079" s="6" t="s">
        <v>3128</v>
      </c>
      <c r="B3079" s="9">
        <v>7</v>
      </c>
    </row>
    <row r="3080" spans="1:2" ht="15" customHeight="1" x14ac:dyDescent="0.25">
      <c r="A3080" s="6" t="s">
        <v>3129</v>
      </c>
      <c r="B3080" s="9">
        <v>7</v>
      </c>
    </row>
    <row r="3081" spans="1:2" ht="15" customHeight="1" x14ac:dyDescent="0.25">
      <c r="A3081" s="6" t="s">
        <v>3130</v>
      </c>
      <c r="B3081" s="9">
        <v>7</v>
      </c>
    </row>
    <row r="3082" spans="1:2" ht="15" customHeight="1" x14ac:dyDescent="0.25">
      <c r="A3082" s="6" t="s">
        <v>3131</v>
      </c>
      <c r="B3082" s="9">
        <v>7</v>
      </c>
    </row>
    <row r="3083" spans="1:2" ht="15" customHeight="1" x14ac:dyDescent="0.25">
      <c r="A3083" s="6" t="s">
        <v>3132</v>
      </c>
      <c r="B3083" s="9">
        <v>7</v>
      </c>
    </row>
    <row r="3084" spans="1:2" ht="15" customHeight="1" x14ac:dyDescent="0.25">
      <c r="A3084" s="6" t="s">
        <v>3133</v>
      </c>
      <c r="B3084" s="9">
        <v>7</v>
      </c>
    </row>
    <row r="3085" spans="1:2" ht="15" customHeight="1" x14ac:dyDescent="0.25">
      <c r="A3085" s="6" t="s">
        <v>3134</v>
      </c>
      <c r="B3085" s="9">
        <v>7</v>
      </c>
    </row>
    <row r="3086" spans="1:2" ht="15" customHeight="1" x14ac:dyDescent="0.25">
      <c r="A3086" s="6" t="s">
        <v>3135</v>
      </c>
      <c r="B3086" s="9">
        <v>7</v>
      </c>
    </row>
    <row r="3087" spans="1:2" ht="15" customHeight="1" x14ac:dyDescent="0.25">
      <c r="A3087" s="6" t="s">
        <v>3136</v>
      </c>
      <c r="B3087" s="9">
        <v>7</v>
      </c>
    </row>
    <row r="3088" spans="1:2" ht="15" customHeight="1" x14ac:dyDescent="0.25">
      <c r="A3088" s="6" t="s">
        <v>3137</v>
      </c>
      <c r="B3088" s="9">
        <v>7</v>
      </c>
    </row>
    <row r="3089" spans="1:2" ht="15" customHeight="1" x14ac:dyDescent="0.25">
      <c r="A3089" s="6" t="s">
        <v>3138</v>
      </c>
      <c r="B3089" s="9">
        <v>7</v>
      </c>
    </row>
    <row r="3090" spans="1:2" ht="15" customHeight="1" x14ac:dyDescent="0.25">
      <c r="A3090" s="6" t="s">
        <v>3139</v>
      </c>
      <c r="B3090" s="9">
        <v>7</v>
      </c>
    </row>
    <row r="3091" spans="1:2" ht="15" customHeight="1" x14ac:dyDescent="0.25">
      <c r="A3091" s="6" t="s">
        <v>3140</v>
      </c>
      <c r="B3091" s="9">
        <v>7</v>
      </c>
    </row>
    <row r="3092" spans="1:2" ht="15" customHeight="1" x14ac:dyDescent="0.25">
      <c r="A3092" s="6" t="s">
        <v>3141</v>
      </c>
      <c r="B3092" s="9">
        <v>7</v>
      </c>
    </row>
    <row r="3093" spans="1:2" ht="15" customHeight="1" x14ac:dyDescent="0.25">
      <c r="A3093" s="6" t="s">
        <v>3142</v>
      </c>
      <c r="B3093" s="9">
        <v>7</v>
      </c>
    </row>
    <row r="3094" spans="1:2" ht="15" customHeight="1" x14ac:dyDescent="0.25">
      <c r="A3094" s="6" t="s">
        <v>3143</v>
      </c>
      <c r="B3094" s="9">
        <v>7</v>
      </c>
    </row>
    <row r="3095" spans="1:2" ht="15" customHeight="1" x14ac:dyDescent="0.25">
      <c r="A3095" s="6" t="s">
        <v>3144</v>
      </c>
      <c r="B3095" s="9">
        <v>7</v>
      </c>
    </row>
    <row r="3096" spans="1:2" ht="15" customHeight="1" x14ac:dyDescent="0.25">
      <c r="A3096" s="6" t="s">
        <v>3145</v>
      </c>
      <c r="B3096" s="9">
        <v>7</v>
      </c>
    </row>
    <row r="3097" spans="1:2" ht="15" customHeight="1" x14ac:dyDescent="0.25">
      <c r="A3097" s="6" t="s">
        <v>3146</v>
      </c>
      <c r="B3097" s="9">
        <v>7</v>
      </c>
    </row>
    <row r="3098" spans="1:2" ht="15" customHeight="1" x14ac:dyDescent="0.25">
      <c r="A3098" s="6" t="s">
        <v>3147</v>
      </c>
      <c r="B3098" s="9">
        <v>7</v>
      </c>
    </row>
    <row r="3099" spans="1:2" ht="15" customHeight="1" x14ac:dyDescent="0.25">
      <c r="A3099" s="6" t="s">
        <v>3148</v>
      </c>
      <c r="B3099" s="9">
        <v>7</v>
      </c>
    </row>
    <row r="3100" spans="1:2" ht="15" customHeight="1" x14ac:dyDescent="0.25">
      <c r="A3100" s="6" t="s">
        <v>3149</v>
      </c>
      <c r="B3100" s="9">
        <v>7</v>
      </c>
    </row>
    <row r="3101" spans="1:2" ht="15" customHeight="1" x14ac:dyDescent="0.25">
      <c r="A3101" s="6" t="s">
        <v>3150</v>
      </c>
      <c r="B3101" s="9">
        <v>7</v>
      </c>
    </row>
    <row r="3102" spans="1:2" ht="15" customHeight="1" x14ac:dyDescent="0.25">
      <c r="A3102" s="6" t="s">
        <v>3151</v>
      </c>
      <c r="B3102" s="9">
        <v>7</v>
      </c>
    </row>
    <row r="3103" spans="1:2" ht="15" customHeight="1" x14ac:dyDescent="0.25">
      <c r="A3103" s="6" t="s">
        <v>3152</v>
      </c>
      <c r="B3103" s="9">
        <v>7</v>
      </c>
    </row>
    <row r="3104" spans="1:2" ht="15" customHeight="1" x14ac:dyDescent="0.25">
      <c r="A3104" s="6" t="s">
        <v>3153</v>
      </c>
      <c r="B3104" s="9">
        <v>7</v>
      </c>
    </row>
    <row r="3105" spans="1:2" ht="15" customHeight="1" x14ac:dyDescent="0.25">
      <c r="A3105" s="6" t="s">
        <v>3154</v>
      </c>
      <c r="B3105" s="9">
        <v>7</v>
      </c>
    </row>
    <row r="3106" spans="1:2" ht="15" customHeight="1" x14ac:dyDescent="0.25">
      <c r="A3106" s="6" t="s">
        <v>3155</v>
      </c>
      <c r="B3106" s="9">
        <v>7</v>
      </c>
    </row>
    <row r="3107" spans="1:2" ht="15" customHeight="1" x14ac:dyDescent="0.25">
      <c r="A3107" s="6" t="s">
        <v>3156</v>
      </c>
      <c r="B3107" s="9">
        <v>7</v>
      </c>
    </row>
    <row r="3108" spans="1:2" ht="15" customHeight="1" x14ac:dyDescent="0.25">
      <c r="A3108" s="6" t="s">
        <v>3157</v>
      </c>
      <c r="B3108" s="9">
        <v>7</v>
      </c>
    </row>
    <row r="3109" spans="1:2" ht="15" customHeight="1" x14ac:dyDescent="0.25">
      <c r="A3109" s="6" t="s">
        <v>3158</v>
      </c>
      <c r="B3109" s="9">
        <v>7</v>
      </c>
    </row>
    <row r="3110" spans="1:2" ht="15" customHeight="1" x14ac:dyDescent="0.25">
      <c r="A3110" s="6" t="s">
        <v>3159</v>
      </c>
      <c r="B3110" s="9">
        <v>7</v>
      </c>
    </row>
    <row r="3111" spans="1:2" ht="15" customHeight="1" x14ac:dyDescent="0.25">
      <c r="A3111" s="6" t="s">
        <v>3160</v>
      </c>
      <c r="B3111" s="9">
        <v>7</v>
      </c>
    </row>
    <row r="3112" spans="1:2" ht="15" customHeight="1" x14ac:dyDescent="0.25">
      <c r="A3112" s="6" t="s">
        <v>3161</v>
      </c>
      <c r="B3112" s="9">
        <v>7</v>
      </c>
    </row>
    <row r="3113" spans="1:2" ht="15" customHeight="1" x14ac:dyDescent="0.25">
      <c r="A3113" s="6" t="s">
        <v>3162</v>
      </c>
      <c r="B3113" s="9">
        <v>7</v>
      </c>
    </row>
    <row r="3114" spans="1:2" ht="15" customHeight="1" x14ac:dyDescent="0.25">
      <c r="A3114" s="6" t="s">
        <v>3163</v>
      </c>
      <c r="B3114" s="9">
        <v>7</v>
      </c>
    </row>
    <row r="3115" spans="1:2" ht="15" customHeight="1" x14ac:dyDescent="0.25">
      <c r="A3115" s="6" t="s">
        <v>3164</v>
      </c>
      <c r="B3115" s="9">
        <v>7</v>
      </c>
    </row>
    <row r="3116" spans="1:2" ht="15" customHeight="1" x14ac:dyDescent="0.25">
      <c r="A3116" s="6" t="s">
        <v>3165</v>
      </c>
      <c r="B3116" s="9">
        <v>7</v>
      </c>
    </row>
    <row r="3117" spans="1:2" ht="15" customHeight="1" x14ac:dyDescent="0.25">
      <c r="A3117" s="6" t="s">
        <v>3166</v>
      </c>
      <c r="B3117" s="9">
        <v>7</v>
      </c>
    </row>
    <row r="3118" spans="1:2" ht="15" customHeight="1" x14ac:dyDescent="0.25">
      <c r="A3118" s="6" t="s">
        <v>3167</v>
      </c>
      <c r="B3118" s="9">
        <v>7</v>
      </c>
    </row>
    <row r="3119" spans="1:2" ht="15" customHeight="1" x14ac:dyDescent="0.25">
      <c r="A3119" s="6" t="s">
        <v>3168</v>
      </c>
      <c r="B3119" s="9">
        <v>7</v>
      </c>
    </row>
    <row r="3120" spans="1:2" ht="15" customHeight="1" x14ac:dyDescent="0.25">
      <c r="A3120" s="6" t="s">
        <v>3169</v>
      </c>
      <c r="B3120" s="9">
        <v>7</v>
      </c>
    </row>
    <row r="3121" spans="1:2" ht="15" customHeight="1" x14ac:dyDescent="0.25">
      <c r="A3121" s="6" t="s">
        <v>3170</v>
      </c>
      <c r="B3121" s="9">
        <v>7</v>
      </c>
    </row>
    <row r="3122" spans="1:2" ht="15" customHeight="1" x14ac:dyDescent="0.25">
      <c r="A3122" s="6" t="s">
        <v>3171</v>
      </c>
      <c r="B3122" s="9">
        <v>7</v>
      </c>
    </row>
    <row r="3123" spans="1:2" ht="15" customHeight="1" x14ac:dyDescent="0.25">
      <c r="A3123" s="6" t="s">
        <v>3172</v>
      </c>
      <c r="B3123" s="9">
        <v>7</v>
      </c>
    </row>
    <row r="3124" spans="1:2" ht="15" customHeight="1" x14ac:dyDescent="0.25">
      <c r="A3124" s="6" t="s">
        <v>3173</v>
      </c>
      <c r="B3124" s="9">
        <v>7</v>
      </c>
    </row>
    <row r="3125" spans="1:2" ht="15" customHeight="1" x14ac:dyDescent="0.25">
      <c r="A3125" s="6" t="s">
        <v>3174</v>
      </c>
      <c r="B3125" s="9">
        <v>7</v>
      </c>
    </row>
    <row r="3126" spans="1:2" ht="15" customHeight="1" x14ac:dyDescent="0.25">
      <c r="A3126" s="6" t="s">
        <v>3175</v>
      </c>
      <c r="B3126" s="9">
        <v>7</v>
      </c>
    </row>
    <row r="3127" spans="1:2" ht="15" customHeight="1" x14ac:dyDescent="0.25">
      <c r="A3127" s="6" t="s">
        <v>3176</v>
      </c>
      <c r="B3127" s="9">
        <v>7</v>
      </c>
    </row>
    <row r="3128" spans="1:2" ht="15" customHeight="1" x14ac:dyDescent="0.25">
      <c r="A3128" s="6" t="s">
        <v>3177</v>
      </c>
      <c r="B3128" s="9">
        <v>7</v>
      </c>
    </row>
    <row r="3129" spans="1:2" ht="15" customHeight="1" x14ac:dyDescent="0.25">
      <c r="A3129" s="6" t="s">
        <v>3178</v>
      </c>
      <c r="B3129" s="9">
        <v>7</v>
      </c>
    </row>
    <row r="3130" spans="1:2" ht="15" customHeight="1" x14ac:dyDescent="0.25">
      <c r="A3130" s="6" t="s">
        <v>3179</v>
      </c>
      <c r="B3130" s="9">
        <v>7</v>
      </c>
    </row>
    <row r="3131" spans="1:2" ht="15" customHeight="1" x14ac:dyDescent="0.25">
      <c r="A3131" s="6" t="s">
        <v>3180</v>
      </c>
      <c r="B3131" s="9">
        <v>7</v>
      </c>
    </row>
    <row r="3132" spans="1:2" ht="15" customHeight="1" x14ac:dyDescent="0.25">
      <c r="A3132" s="6" t="s">
        <v>3181</v>
      </c>
      <c r="B3132" s="9">
        <v>7</v>
      </c>
    </row>
    <row r="3133" spans="1:2" ht="15" customHeight="1" x14ac:dyDescent="0.25">
      <c r="A3133" s="6" t="s">
        <v>3182</v>
      </c>
      <c r="B3133" s="9">
        <v>7</v>
      </c>
    </row>
    <row r="3134" spans="1:2" ht="15" customHeight="1" x14ac:dyDescent="0.25">
      <c r="A3134" s="6" t="s">
        <v>3183</v>
      </c>
      <c r="B3134" s="9">
        <v>7</v>
      </c>
    </row>
    <row r="3135" spans="1:2" ht="15" customHeight="1" x14ac:dyDescent="0.25">
      <c r="A3135" s="6" t="s">
        <v>3184</v>
      </c>
      <c r="B3135" s="9">
        <v>7</v>
      </c>
    </row>
    <row r="3136" spans="1:2" ht="15" customHeight="1" x14ac:dyDescent="0.25">
      <c r="A3136" s="6" t="s">
        <v>3185</v>
      </c>
      <c r="B3136" s="9">
        <v>7</v>
      </c>
    </row>
    <row r="3137" spans="1:2" ht="15" customHeight="1" x14ac:dyDescent="0.25">
      <c r="A3137" s="6" t="s">
        <v>3186</v>
      </c>
      <c r="B3137" s="9">
        <v>7</v>
      </c>
    </row>
    <row r="3138" spans="1:2" ht="15" customHeight="1" x14ac:dyDescent="0.25">
      <c r="A3138" s="6" t="s">
        <v>3187</v>
      </c>
      <c r="B3138" s="9">
        <v>7</v>
      </c>
    </row>
    <row r="3139" spans="1:2" ht="15" customHeight="1" x14ac:dyDescent="0.25">
      <c r="A3139" s="6" t="s">
        <v>3188</v>
      </c>
      <c r="B3139" s="9">
        <v>7</v>
      </c>
    </row>
    <row r="3140" spans="1:2" ht="15" customHeight="1" x14ac:dyDescent="0.25">
      <c r="A3140" s="6" t="s">
        <v>3189</v>
      </c>
      <c r="B3140" s="9">
        <v>7</v>
      </c>
    </row>
    <row r="3141" spans="1:2" ht="15" customHeight="1" x14ac:dyDescent="0.25">
      <c r="A3141" s="6" t="s">
        <v>3190</v>
      </c>
      <c r="B3141" s="9">
        <v>7</v>
      </c>
    </row>
    <row r="3142" spans="1:2" ht="15" customHeight="1" x14ac:dyDescent="0.25">
      <c r="A3142" s="6" t="s">
        <v>3191</v>
      </c>
      <c r="B3142" s="9">
        <v>7</v>
      </c>
    </row>
    <row r="3143" spans="1:2" ht="15" customHeight="1" x14ac:dyDescent="0.25">
      <c r="A3143" s="6" t="s">
        <v>3192</v>
      </c>
      <c r="B3143" s="9">
        <v>7</v>
      </c>
    </row>
    <row r="3144" spans="1:2" ht="15" customHeight="1" x14ac:dyDescent="0.25">
      <c r="A3144" s="6" t="s">
        <v>3193</v>
      </c>
      <c r="B3144" s="9">
        <v>7</v>
      </c>
    </row>
    <row r="3145" spans="1:2" ht="15" customHeight="1" x14ac:dyDescent="0.25">
      <c r="A3145" s="6" t="s">
        <v>3194</v>
      </c>
      <c r="B3145" s="9">
        <v>7</v>
      </c>
    </row>
    <row r="3146" spans="1:2" ht="15" customHeight="1" x14ac:dyDescent="0.25">
      <c r="A3146" s="6" t="s">
        <v>3195</v>
      </c>
      <c r="B3146" s="9">
        <v>7</v>
      </c>
    </row>
    <row r="3147" spans="1:2" ht="15" customHeight="1" x14ac:dyDescent="0.25">
      <c r="A3147" s="6" t="s">
        <v>3196</v>
      </c>
      <c r="B3147" s="9">
        <v>7</v>
      </c>
    </row>
    <row r="3148" spans="1:2" ht="15" customHeight="1" x14ac:dyDescent="0.25">
      <c r="A3148" s="6" t="s">
        <v>3197</v>
      </c>
      <c r="B3148" s="9">
        <v>7</v>
      </c>
    </row>
    <row r="3149" spans="1:2" ht="15" customHeight="1" x14ac:dyDescent="0.25">
      <c r="A3149" s="6" t="s">
        <v>3198</v>
      </c>
      <c r="B3149" s="9">
        <v>7</v>
      </c>
    </row>
    <row r="3150" spans="1:2" ht="15" customHeight="1" x14ac:dyDescent="0.25">
      <c r="A3150" s="6" t="s">
        <v>3199</v>
      </c>
      <c r="B3150" s="9">
        <v>7</v>
      </c>
    </row>
    <row r="3151" spans="1:2" ht="15" customHeight="1" x14ac:dyDescent="0.25">
      <c r="A3151" s="6" t="s">
        <v>3200</v>
      </c>
      <c r="B3151" s="9">
        <v>7</v>
      </c>
    </row>
    <row r="3152" spans="1:2" ht="15" customHeight="1" x14ac:dyDescent="0.25">
      <c r="A3152" s="6" t="s">
        <v>3201</v>
      </c>
      <c r="B3152" s="9">
        <v>7</v>
      </c>
    </row>
    <row r="3153" spans="1:2" ht="15" customHeight="1" x14ac:dyDescent="0.25">
      <c r="A3153" s="6" t="s">
        <v>3202</v>
      </c>
      <c r="B3153" s="9">
        <v>7</v>
      </c>
    </row>
    <row r="3154" spans="1:2" ht="15" customHeight="1" x14ac:dyDescent="0.25">
      <c r="A3154" s="6" t="s">
        <v>3203</v>
      </c>
      <c r="B3154" s="9">
        <v>7</v>
      </c>
    </row>
    <row r="3155" spans="1:2" ht="15" customHeight="1" x14ac:dyDescent="0.25">
      <c r="A3155" s="6" t="s">
        <v>3204</v>
      </c>
      <c r="B3155" s="9">
        <v>7</v>
      </c>
    </row>
    <row r="3156" spans="1:2" ht="15" customHeight="1" x14ac:dyDescent="0.25">
      <c r="A3156" s="6" t="s">
        <v>3205</v>
      </c>
      <c r="B3156" s="9">
        <v>7</v>
      </c>
    </row>
    <row r="3157" spans="1:2" ht="15" customHeight="1" x14ac:dyDescent="0.25">
      <c r="A3157" s="6" t="s">
        <v>3206</v>
      </c>
      <c r="B3157" s="9">
        <v>7</v>
      </c>
    </row>
    <row r="3158" spans="1:2" ht="15" customHeight="1" x14ac:dyDescent="0.25">
      <c r="A3158" s="6" t="s">
        <v>3207</v>
      </c>
      <c r="B3158" s="9">
        <v>7</v>
      </c>
    </row>
    <row r="3159" spans="1:2" ht="15" customHeight="1" x14ac:dyDescent="0.25">
      <c r="A3159" s="6" t="s">
        <v>3208</v>
      </c>
      <c r="B3159" s="9">
        <v>7</v>
      </c>
    </row>
    <row r="3160" spans="1:2" ht="15" customHeight="1" x14ac:dyDescent="0.25">
      <c r="A3160" s="6" t="s">
        <v>3209</v>
      </c>
      <c r="B3160" s="9">
        <v>7</v>
      </c>
    </row>
    <row r="3161" spans="1:2" ht="15" customHeight="1" x14ac:dyDescent="0.25">
      <c r="A3161" s="6" t="s">
        <v>3210</v>
      </c>
      <c r="B3161" s="9">
        <v>7</v>
      </c>
    </row>
    <row r="3162" spans="1:2" ht="15" customHeight="1" x14ac:dyDescent="0.25">
      <c r="A3162" s="6" t="s">
        <v>3211</v>
      </c>
      <c r="B3162" s="9">
        <v>7</v>
      </c>
    </row>
    <row r="3163" spans="1:2" ht="15" customHeight="1" x14ac:dyDescent="0.25">
      <c r="A3163" s="6" t="s">
        <v>3212</v>
      </c>
      <c r="B3163" s="9">
        <v>7</v>
      </c>
    </row>
    <row r="3164" spans="1:2" ht="15" customHeight="1" x14ac:dyDescent="0.25">
      <c r="A3164" s="6" t="s">
        <v>3213</v>
      </c>
      <c r="B3164" s="9">
        <v>7</v>
      </c>
    </row>
    <row r="3165" spans="1:2" ht="15" customHeight="1" x14ac:dyDescent="0.25">
      <c r="A3165" s="6" t="s">
        <v>3214</v>
      </c>
      <c r="B3165" s="9">
        <v>7</v>
      </c>
    </row>
    <row r="3166" spans="1:2" ht="15" customHeight="1" x14ac:dyDescent="0.25">
      <c r="A3166" s="6" t="s">
        <v>3215</v>
      </c>
      <c r="B3166" s="9">
        <v>7</v>
      </c>
    </row>
    <row r="3167" spans="1:2" ht="15" customHeight="1" x14ac:dyDescent="0.25">
      <c r="A3167" s="6" t="s">
        <v>3216</v>
      </c>
      <c r="B3167" s="9">
        <v>7</v>
      </c>
    </row>
    <row r="3168" spans="1:2" ht="15" customHeight="1" x14ac:dyDescent="0.25">
      <c r="A3168" s="6" t="s">
        <v>3217</v>
      </c>
      <c r="B3168" s="9">
        <v>7</v>
      </c>
    </row>
    <row r="3169" spans="1:2" ht="15" customHeight="1" x14ac:dyDescent="0.25">
      <c r="A3169" s="6" t="s">
        <v>3218</v>
      </c>
      <c r="B3169" s="9">
        <v>7</v>
      </c>
    </row>
    <row r="3170" spans="1:2" ht="15" customHeight="1" x14ac:dyDescent="0.25">
      <c r="A3170" s="6" t="s">
        <v>3219</v>
      </c>
      <c r="B3170" s="9">
        <v>7</v>
      </c>
    </row>
    <row r="3171" spans="1:2" ht="15" customHeight="1" x14ac:dyDescent="0.25">
      <c r="A3171" s="6" t="s">
        <v>3220</v>
      </c>
      <c r="B3171" s="9">
        <v>7</v>
      </c>
    </row>
    <row r="3172" spans="1:2" ht="15" customHeight="1" x14ac:dyDescent="0.25">
      <c r="A3172" s="6" t="s">
        <v>3221</v>
      </c>
      <c r="B3172" s="9">
        <v>7</v>
      </c>
    </row>
    <row r="3173" spans="1:2" ht="15" customHeight="1" x14ac:dyDescent="0.25">
      <c r="A3173" s="6" t="s">
        <v>3222</v>
      </c>
      <c r="B3173" s="9">
        <v>7</v>
      </c>
    </row>
    <row r="3174" spans="1:2" ht="15" customHeight="1" x14ac:dyDescent="0.25">
      <c r="A3174" s="6" t="s">
        <v>3223</v>
      </c>
      <c r="B3174" s="9">
        <v>7</v>
      </c>
    </row>
    <row r="3175" spans="1:2" ht="15" customHeight="1" x14ac:dyDescent="0.25">
      <c r="A3175" s="6" t="s">
        <v>3224</v>
      </c>
      <c r="B3175" s="9">
        <v>7</v>
      </c>
    </row>
    <row r="3176" spans="1:2" ht="15" customHeight="1" x14ac:dyDescent="0.25">
      <c r="A3176" s="6" t="s">
        <v>3225</v>
      </c>
      <c r="B3176" s="9">
        <v>7</v>
      </c>
    </row>
    <row r="3177" spans="1:2" ht="15" customHeight="1" x14ac:dyDescent="0.25">
      <c r="A3177" s="6" t="s">
        <v>3226</v>
      </c>
      <c r="B3177" s="9">
        <v>7</v>
      </c>
    </row>
    <row r="3178" spans="1:2" ht="15" customHeight="1" x14ac:dyDescent="0.25">
      <c r="A3178" s="6" t="s">
        <v>3227</v>
      </c>
      <c r="B3178" s="9">
        <v>7</v>
      </c>
    </row>
    <row r="3179" spans="1:2" ht="15" customHeight="1" x14ac:dyDescent="0.25">
      <c r="A3179" s="6" t="s">
        <v>3228</v>
      </c>
      <c r="B3179" s="9">
        <v>7</v>
      </c>
    </row>
    <row r="3180" spans="1:2" ht="15" customHeight="1" x14ac:dyDescent="0.25">
      <c r="A3180" s="6" t="s">
        <v>3229</v>
      </c>
      <c r="B3180" s="9">
        <v>7</v>
      </c>
    </row>
    <row r="3181" spans="1:2" ht="15" customHeight="1" x14ac:dyDescent="0.25">
      <c r="A3181" s="6" t="s">
        <v>3230</v>
      </c>
      <c r="B3181" s="9">
        <v>7</v>
      </c>
    </row>
    <row r="3182" spans="1:2" ht="15" customHeight="1" x14ac:dyDescent="0.25">
      <c r="A3182" s="6" t="s">
        <v>3231</v>
      </c>
      <c r="B3182" s="9">
        <v>7</v>
      </c>
    </row>
    <row r="3183" spans="1:2" ht="15" customHeight="1" x14ac:dyDescent="0.25">
      <c r="A3183" s="6" t="s">
        <v>3232</v>
      </c>
      <c r="B3183" s="9">
        <v>7</v>
      </c>
    </row>
    <row r="3184" spans="1:2" ht="15" customHeight="1" x14ac:dyDescent="0.25">
      <c r="A3184" s="6" t="s">
        <v>3233</v>
      </c>
      <c r="B3184" s="9">
        <v>7</v>
      </c>
    </row>
    <row r="3185" spans="1:2" ht="15" customHeight="1" x14ac:dyDescent="0.25">
      <c r="A3185" s="6" t="s">
        <v>3234</v>
      </c>
      <c r="B3185" s="9">
        <v>7</v>
      </c>
    </row>
    <row r="3186" spans="1:2" ht="15" customHeight="1" x14ac:dyDescent="0.25">
      <c r="A3186" s="6" t="s">
        <v>3235</v>
      </c>
      <c r="B3186" s="9">
        <v>7</v>
      </c>
    </row>
    <row r="3187" spans="1:2" ht="15" customHeight="1" x14ac:dyDescent="0.25">
      <c r="A3187" s="6" t="s">
        <v>3236</v>
      </c>
      <c r="B3187" s="9">
        <v>7</v>
      </c>
    </row>
    <row r="3188" spans="1:2" ht="15" customHeight="1" x14ac:dyDescent="0.25">
      <c r="A3188" s="6" t="s">
        <v>3237</v>
      </c>
      <c r="B3188" s="9">
        <v>7</v>
      </c>
    </row>
    <row r="3189" spans="1:2" ht="15" customHeight="1" x14ac:dyDescent="0.25">
      <c r="A3189" s="6" t="s">
        <v>3238</v>
      </c>
      <c r="B3189" s="9">
        <v>7</v>
      </c>
    </row>
    <row r="3190" spans="1:2" ht="15" customHeight="1" x14ac:dyDescent="0.25">
      <c r="A3190" s="6" t="s">
        <v>3239</v>
      </c>
      <c r="B3190" s="9">
        <v>7</v>
      </c>
    </row>
    <row r="3191" spans="1:2" ht="15" customHeight="1" x14ac:dyDescent="0.25">
      <c r="A3191" s="6" t="s">
        <v>3240</v>
      </c>
      <c r="B3191" s="9">
        <v>7</v>
      </c>
    </row>
    <row r="3192" spans="1:2" ht="15" customHeight="1" x14ac:dyDescent="0.25">
      <c r="A3192" s="6" t="s">
        <v>3241</v>
      </c>
      <c r="B3192" s="9">
        <v>7</v>
      </c>
    </row>
    <row r="3193" spans="1:2" ht="15" customHeight="1" x14ac:dyDescent="0.25">
      <c r="A3193" s="6" t="s">
        <v>3242</v>
      </c>
      <c r="B3193" s="9">
        <v>7</v>
      </c>
    </row>
    <row r="3194" spans="1:2" ht="15" customHeight="1" x14ac:dyDescent="0.25">
      <c r="A3194" s="6" t="s">
        <v>3243</v>
      </c>
      <c r="B3194" s="9">
        <v>7</v>
      </c>
    </row>
    <row r="3195" spans="1:2" ht="15" customHeight="1" x14ac:dyDescent="0.25">
      <c r="A3195" s="6" t="s">
        <v>3244</v>
      </c>
      <c r="B3195" s="9">
        <v>7</v>
      </c>
    </row>
    <row r="3196" spans="1:2" ht="15" customHeight="1" x14ac:dyDescent="0.25">
      <c r="A3196" s="6" t="s">
        <v>3245</v>
      </c>
      <c r="B3196" s="9">
        <v>7</v>
      </c>
    </row>
    <row r="3197" spans="1:2" ht="15" customHeight="1" x14ac:dyDescent="0.25">
      <c r="A3197" s="6" t="s">
        <v>3246</v>
      </c>
      <c r="B3197" s="9">
        <v>7</v>
      </c>
    </row>
    <row r="3198" spans="1:2" ht="15" customHeight="1" x14ac:dyDescent="0.25">
      <c r="A3198" s="6" t="s">
        <v>3247</v>
      </c>
      <c r="B3198" s="9">
        <v>7</v>
      </c>
    </row>
    <row r="3199" spans="1:2" ht="15" customHeight="1" x14ac:dyDescent="0.25">
      <c r="A3199" s="6" t="s">
        <v>3248</v>
      </c>
      <c r="B3199" s="9">
        <v>7</v>
      </c>
    </row>
    <row r="3200" spans="1:2" ht="15" customHeight="1" x14ac:dyDescent="0.25">
      <c r="A3200" s="6" t="s">
        <v>3249</v>
      </c>
      <c r="B3200" s="9">
        <v>7</v>
      </c>
    </row>
    <row r="3201" spans="1:2" ht="15" customHeight="1" x14ac:dyDescent="0.25">
      <c r="A3201" s="6" t="s">
        <v>3250</v>
      </c>
      <c r="B3201" s="9">
        <v>7</v>
      </c>
    </row>
    <row r="3202" spans="1:2" ht="15" customHeight="1" x14ac:dyDescent="0.25">
      <c r="A3202" s="6" t="s">
        <v>3251</v>
      </c>
      <c r="B3202" s="9">
        <v>7</v>
      </c>
    </row>
    <row r="3203" spans="1:2" ht="15" customHeight="1" x14ac:dyDescent="0.25">
      <c r="A3203" s="6" t="s">
        <v>3252</v>
      </c>
      <c r="B3203" s="9">
        <v>7</v>
      </c>
    </row>
    <row r="3204" spans="1:2" ht="15" customHeight="1" x14ac:dyDescent="0.25">
      <c r="A3204" s="6" t="s">
        <v>3253</v>
      </c>
      <c r="B3204" s="9">
        <v>7</v>
      </c>
    </row>
    <row r="3205" spans="1:2" ht="15" customHeight="1" x14ac:dyDescent="0.25">
      <c r="A3205" s="6" t="s">
        <v>3254</v>
      </c>
      <c r="B3205" s="9">
        <v>7</v>
      </c>
    </row>
    <row r="3206" spans="1:2" ht="15" customHeight="1" x14ac:dyDescent="0.25">
      <c r="A3206" s="6" t="s">
        <v>3255</v>
      </c>
      <c r="B3206" s="9">
        <v>7</v>
      </c>
    </row>
    <row r="3207" spans="1:2" ht="15" customHeight="1" x14ac:dyDescent="0.25">
      <c r="A3207" s="6" t="s">
        <v>3256</v>
      </c>
      <c r="B3207" s="9">
        <v>7</v>
      </c>
    </row>
    <row r="3208" spans="1:2" ht="15" customHeight="1" x14ac:dyDescent="0.25">
      <c r="A3208" s="6" t="s">
        <v>3257</v>
      </c>
      <c r="B3208" s="9">
        <v>7</v>
      </c>
    </row>
    <row r="3209" spans="1:2" ht="15" customHeight="1" x14ac:dyDescent="0.25">
      <c r="A3209" s="6" t="s">
        <v>3258</v>
      </c>
      <c r="B3209" s="9">
        <v>7</v>
      </c>
    </row>
    <row r="3210" spans="1:2" ht="15" customHeight="1" x14ac:dyDescent="0.25">
      <c r="A3210" s="6" t="s">
        <v>3259</v>
      </c>
      <c r="B3210" s="9">
        <v>7</v>
      </c>
    </row>
    <row r="3211" spans="1:2" ht="15" customHeight="1" x14ac:dyDescent="0.25">
      <c r="A3211" s="6" t="s">
        <v>3260</v>
      </c>
      <c r="B3211" s="9">
        <v>7</v>
      </c>
    </row>
    <row r="3212" spans="1:2" ht="15" customHeight="1" x14ac:dyDescent="0.25">
      <c r="A3212" s="6" t="s">
        <v>3261</v>
      </c>
      <c r="B3212" s="9">
        <v>7</v>
      </c>
    </row>
    <row r="3213" spans="1:2" ht="15" customHeight="1" x14ac:dyDescent="0.25">
      <c r="A3213" s="6" t="s">
        <v>3262</v>
      </c>
      <c r="B3213" s="9">
        <v>7</v>
      </c>
    </row>
    <row r="3214" spans="1:2" ht="15" customHeight="1" x14ac:dyDescent="0.25">
      <c r="A3214" s="6" t="s">
        <v>3263</v>
      </c>
      <c r="B3214" s="9">
        <v>7</v>
      </c>
    </row>
    <row r="3215" spans="1:2" ht="15" customHeight="1" x14ac:dyDescent="0.25">
      <c r="A3215" s="6" t="s">
        <v>3264</v>
      </c>
      <c r="B3215" s="9">
        <v>7</v>
      </c>
    </row>
    <row r="3216" spans="1:2" ht="15" customHeight="1" x14ac:dyDescent="0.25">
      <c r="A3216" s="6" t="s">
        <v>3265</v>
      </c>
      <c r="B3216" s="9">
        <v>7</v>
      </c>
    </row>
    <row r="3217" spans="1:2" ht="15" customHeight="1" x14ac:dyDescent="0.25">
      <c r="A3217" s="6" t="s">
        <v>3266</v>
      </c>
      <c r="B3217" s="9">
        <v>7</v>
      </c>
    </row>
    <row r="3218" spans="1:2" ht="15" customHeight="1" x14ac:dyDescent="0.25">
      <c r="A3218" s="6" t="s">
        <v>3267</v>
      </c>
      <c r="B3218" s="9">
        <v>7</v>
      </c>
    </row>
    <row r="3219" spans="1:2" ht="15" customHeight="1" x14ac:dyDescent="0.25">
      <c r="A3219" s="7" t="s">
        <v>3268</v>
      </c>
      <c r="B3219" s="9">
        <v>6</v>
      </c>
    </row>
    <row r="3220" spans="1:2" ht="15" customHeight="1" x14ac:dyDescent="0.25">
      <c r="A3220" s="6" t="s">
        <v>3269</v>
      </c>
      <c r="B3220" s="9">
        <v>6</v>
      </c>
    </row>
    <row r="3221" spans="1:2" ht="15" customHeight="1" x14ac:dyDescent="0.25">
      <c r="A3221" s="6" t="s">
        <v>3270</v>
      </c>
      <c r="B3221" s="9">
        <v>6</v>
      </c>
    </row>
    <row r="3222" spans="1:2" ht="15" customHeight="1" x14ac:dyDescent="0.25">
      <c r="A3222" s="6" t="s">
        <v>3271</v>
      </c>
      <c r="B3222" s="9">
        <v>6</v>
      </c>
    </row>
    <row r="3223" spans="1:2" ht="15" customHeight="1" x14ac:dyDescent="0.25">
      <c r="A3223" s="6" t="s">
        <v>3272</v>
      </c>
      <c r="B3223" s="9">
        <v>6</v>
      </c>
    </row>
    <row r="3224" spans="1:2" ht="15" customHeight="1" x14ac:dyDescent="0.25">
      <c r="A3224" s="7" t="s">
        <v>3273</v>
      </c>
      <c r="B3224" s="9">
        <v>6</v>
      </c>
    </row>
    <row r="3225" spans="1:2" ht="15" customHeight="1" x14ac:dyDescent="0.25">
      <c r="A3225" s="6" t="s">
        <v>3274</v>
      </c>
      <c r="B3225" s="9">
        <v>6</v>
      </c>
    </row>
    <row r="3226" spans="1:2" ht="15" customHeight="1" x14ac:dyDescent="0.25">
      <c r="A3226" s="6" t="s">
        <v>3275</v>
      </c>
      <c r="B3226" s="9">
        <v>6</v>
      </c>
    </row>
    <row r="3227" spans="1:2" ht="15" customHeight="1" x14ac:dyDescent="0.25">
      <c r="A3227" s="6" t="s">
        <v>3276</v>
      </c>
      <c r="B3227" s="9">
        <v>6</v>
      </c>
    </row>
    <row r="3228" spans="1:2" ht="15" customHeight="1" x14ac:dyDescent="0.25">
      <c r="A3228" s="6" t="s">
        <v>3277</v>
      </c>
      <c r="B3228" s="9">
        <v>6</v>
      </c>
    </row>
    <row r="3229" spans="1:2" ht="15" customHeight="1" x14ac:dyDescent="0.25">
      <c r="A3229" s="6" t="s">
        <v>3278</v>
      </c>
      <c r="B3229" s="9">
        <v>6</v>
      </c>
    </row>
    <row r="3230" spans="1:2" ht="15" customHeight="1" x14ac:dyDescent="0.25">
      <c r="A3230" s="6" t="s">
        <v>3279</v>
      </c>
      <c r="B3230" s="9">
        <v>6</v>
      </c>
    </row>
    <row r="3231" spans="1:2" ht="15" customHeight="1" x14ac:dyDescent="0.25">
      <c r="A3231" s="6" t="s">
        <v>3280</v>
      </c>
      <c r="B3231" s="9">
        <v>6</v>
      </c>
    </row>
    <row r="3232" spans="1:2" ht="15" customHeight="1" x14ac:dyDescent="0.25">
      <c r="A3232" s="6" t="s">
        <v>3281</v>
      </c>
      <c r="B3232" s="9">
        <v>6</v>
      </c>
    </row>
    <row r="3233" spans="1:2" ht="15" customHeight="1" x14ac:dyDescent="0.25">
      <c r="A3233" s="6" t="s">
        <v>3282</v>
      </c>
      <c r="B3233" s="9">
        <v>6</v>
      </c>
    </row>
    <row r="3234" spans="1:2" ht="15" customHeight="1" x14ac:dyDescent="0.25">
      <c r="A3234" s="6" t="s">
        <v>3283</v>
      </c>
      <c r="B3234" s="9">
        <v>6</v>
      </c>
    </row>
    <row r="3235" spans="1:2" ht="15" customHeight="1" x14ac:dyDescent="0.25">
      <c r="A3235" s="6" t="s">
        <v>3284</v>
      </c>
      <c r="B3235" s="9">
        <v>6</v>
      </c>
    </row>
    <row r="3236" spans="1:2" ht="15" customHeight="1" x14ac:dyDescent="0.25">
      <c r="A3236" s="6" t="s">
        <v>3285</v>
      </c>
      <c r="B3236" s="9">
        <v>6</v>
      </c>
    </row>
    <row r="3237" spans="1:2" ht="15" customHeight="1" x14ac:dyDescent="0.25">
      <c r="A3237" s="6" t="s">
        <v>3286</v>
      </c>
      <c r="B3237" s="9">
        <v>6</v>
      </c>
    </row>
    <row r="3238" spans="1:2" ht="15" customHeight="1" x14ac:dyDescent="0.25">
      <c r="A3238" s="6" t="s">
        <v>3287</v>
      </c>
      <c r="B3238" s="9">
        <v>6</v>
      </c>
    </row>
    <row r="3239" spans="1:2" ht="15" customHeight="1" x14ac:dyDescent="0.25">
      <c r="A3239" s="6" t="s">
        <v>3288</v>
      </c>
      <c r="B3239" s="9">
        <v>6</v>
      </c>
    </row>
    <row r="3240" spans="1:2" ht="15" customHeight="1" x14ac:dyDescent="0.25">
      <c r="A3240" s="6" t="s">
        <v>3289</v>
      </c>
      <c r="B3240" s="9">
        <v>6</v>
      </c>
    </row>
    <row r="3241" spans="1:2" ht="15" customHeight="1" x14ac:dyDescent="0.25">
      <c r="A3241" s="6" t="s">
        <v>3290</v>
      </c>
      <c r="B3241" s="9">
        <v>6</v>
      </c>
    </row>
    <row r="3242" spans="1:2" ht="15" customHeight="1" x14ac:dyDescent="0.25">
      <c r="A3242" s="6" t="s">
        <v>3291</v>
      </c>
      <c r="B3242" s="9">
        <v>6</v>
      </c>
    </row>
    <row r="3243" spans="1:2" ht="15" customHeight="1" x14ac:dyDescent="0.25">
      <c r="A3243" s="6" t="s">
        <v>3292</v>
      </c>
      <c r="B3243" s="9">
        <v>6</v>
      </c>
    </row>
    <row r="3244" spans="1:2" ht="15" customHeight="1" x14ac:dyDescent="0.25">
      <c r="A3244" s="6" t="s">
        <v>3293</v>
      </c>
      <c r="B3244" s="9">
        <v>6</v>
      </c>
    </row>
    <row r="3245" spans="1:2" ht="15" customHeight="1" x14ac:dyDescent="0.25">
      <c r="A3245" s="6" t="s">
        <v>3294</v>
      </c>
      <c r="B3245" s="9">
        <v>6</v>
      </c>
    </row>
    <row r="3246" spans="1:2" ht="15" customHeight="1" x14ac:dyDescent="0.25">
      <c r="A3246" s="6" t="s">
        <v>3295</v>
      </c>
      <c r="B3246" s="9">
        <v>6</v>
      </c>
    </row>
    <row r="3247" spans="1:2" ht="15" customHeight="1" x14ac:dyDescent="0.25">
      <c r="A3247" s="6" t="s">
        <v>3296</v>
      </c>
      <c r="B3247" s="9">
        <v>6</v>
      </c>
    </row>
    <row r="3248" spans="1:2" ht="15" customHeight="1" x14ac:dyDescent="0.25">
      <c r="A3248" s="7" t="s">
        <v>3297</v>
      </c>
      <c r="B3248" s="9">
        <v>6</v>
      </c>
    </row>
    <row r="3249" spans="1:2" ht="15" customHeight="1" x14ac:dyDescent="0.25">
      <c r="A3249" s="6" t="s">
        <v>3298</v>
      </c>
      <c r="B3249" s="9">
        <v>6</v>
      </c>
    </row>
    <row r="3250" spans="1:2" ht="15" customHeight="1" x14ac:dyDescent="0.25">
      <c r="A3250" s="6" t="s">
        <v>3299</v>
      </c>
      <c r="B3250" s="9">
        <v>6</v>
      </c>
    </row>
    <row r="3251" spans="1:2" ht="15" customHeight="1" x14ac:dyDescent="0.25">
      <c r="A3251" s="6" t="s">
        <v>3300</v>
      </c>
      <c r="B3251" s="9">
        <v>6</v>
      </c>
    </row>
    <row r="3252" spans="1:2" ht="15" customHeight="1" x14ac:dyDescent="0.25">
      <c r="A3252" s="6" t="s">
        <v>3301</v>
      </c>
      <c r="B3252" s="9">
        <v>6</v>
      </c>
    </row>
    <row r="3253" spans="1:2" ht="15" customHeight="1" x14ac:dyDescent="0.25">
      <c r="A3253" s="6" t="s">
        <v>3302</v>
      </c>
      <c r="B3253" s="9">
        <v>6</v>
      </c>
    </row>
    <row r="3254" spans="1:2" ht="15" customHeight="1" x14ac:dyDescent="0.25">
      <c r="A3254" s="6" t="s">
        <v>3303</v>
      </c>
      <c r="B3254" s="9">
        <v>6</v>
      </c>
    </row>
    <row r="3255" spans="1:2" ht="15" customHeight="1" x14ac:dyDescent="0.25">
      <c r="A3255" s="6" t="s">
        <v>3304</v>
      </c>
      <c r="B3255" s="9">
        <v>6</v>
      </c>
    </row>
    <row r="3256" spans="1:2" ht="15" customHeight="1" x14ac:dyDescent="0.25">
      <c r="A3256" s="6" t="s">
        <v>3305</v>
      </c>
      <c r="B3256" s="9">
        <v>6</v>
      </c>
    </row>
    <row r="3257" spans="1:2" ht="15" customHeight="1" x14ac:dyDescent="0.25">
      <c r="A3257" s="6" t="s">
        <v>3306</v>
      </c>
      <c r="B3257" s="9">
        <v>6</v>
      </c>
    </row>
    <row r="3258" spans="1:2" ht="15" customHeight="1" x14ac:dyDescent="0.25">
      <c r="A3258" s="6" t="s">
        <v>3307</v>
      </c>
      <c r="B3258" s="9">
        <v>6</v>
      </c>
    </row>
    <row r="3259" spans="1:2" ht="15" customHeight="1" x14ac:dyDescent="0.25">
      <c r="A3259" s="6" t="s">
        <v>3308</v>
      </c>
      <c r="B3259" s="9">
        <v>6</v>
      </c>
    </row>
    <row r="3260" spans="1:2" ht="15" customHeight="1" x14ac:dyDescent="0.25">
      <c r="A3260" s="7" t="s">
        <v>3309</v>
      </c>
      <c r="B3260" s="9">
        <v>6</v>
      </c>
    </row>
    <row r="3261" spans="1:2" ht="15" customHeight="1" x14ac:dyDescent="0.25">
      <c r="A3261" s="6" t="s">
        <v>3310</v>
      </c>
      <c r="B3261" s="9">
        <v>6</v>
      </c>
    </row>
    <row r="3262" spans="1:2" ht="15" customHeight="1" x14ac:dyDescent="0.25">
      <c r="A3262" s="6" t="s">
        <v>3311</v>
      </c>
      <c r="B3262" s="9">
        <v>6</v>
      </c>
    </row>
    <row r="3263" spans="1:2" ht="15" customHeight="1" x14ac:dyDescent="0.25">
      <c r="A3263" s="6" t="s">
        <v>3312</v>
      </c>
      <c r="B3263" s="9">
        <v>6</v>
      </c>
    </row>
    <row r="3264" spans="1:2" ht="15" customHeight="1" x14ac:dyDescent="0.25">
      <c r="A3264" s="7" t="s">
        <v>3313</v>
      </c>
      <c r="B3264" s="9">
        <v>6</v>
      </c>
    </row>
    <row r="3265" spans="1:2" ht="15" customHeight="1" x14ac:dyDescent="0.25">
      <c r="A3265" s="6" t="s">
        <v>3314</v>
      </c>
      <c r="B3265" s="9">
        <v>6</v>
      </c>
    </row>
    <row r="3266" spans="1:2" ht="15" customHeight="1" x14ac:dyDescent="0.25">
      <c r="A3266" s="6" t="s">
        <v>3315</v>
      </c>
      <c r="B3266" s="9">
        <v>6</v>
      </c>
    </row>
    <row r="3267" spans="1:2" ht="15" customHeight="1" x14ac:dyDescent="0.25">
      <c r="A3267" s="6" t="s">
        <v>3316</v>
      </c>
      <c r="B3267" s="9">
        <v>6</v>
      </c>
    </row>
    <row r="3268" spans="1:2" ht="15" customHeight="1" x14ac:dyDescent="0.25">
      <c r="A3268" s="6" t="s">
        <v>3317</v>
      </c>
      <c r="B3268" s="9">
        <v>6</v>
      </c>
    </row>
    <row r="3269" spans="1:2" ht="15" customHeight="1" x14ac:dyDescent="0.25">
      <c r="A3269" s="6" t="s">
        <v>3318</v>
      </c>
      <c r="B3269" s="9">
        <v>6</v>
      </c>
    </row>
    <row r="3270" spans="1:2" ht="15" customHeight="1" x14ac:dyDescent="0.25">
      <c r="A3270" s="6" t="s">
        <v>3319</v>
      </c>
      <c r="B3270" s="9">
        <v>6</v>
      </c>
    </row>
    <row r="3271" spans="1:2" ht="15" customHeight="1" x14ac:dyDescent="0.25">
      <c r="A3271" s="6" t="s">
        <v>3320</v>
      </c>
      <c r="B3271" s="9">
        <v>6</v>
      </c>
    </row>
    <row r="3272" spans="1:2" ht="15" customHeight="1" x14ac:dyDescent="0.25">
      <c r="A3272" s="6" t="s">
        <v>3321</v>
      </c>
      <c r="B3272" s="9">
        <v>6</v>
      </c>
    </row>
    <row r="3273" spans="1:2" ht="15" customHeight="1" x14ac:dyDescent="0.25">
      <c r="A3273" s="6" t="s">
        <v>3322</v>
      </c>
      <c r="B3273" s="9">
        <v>6</v>
      </c>
    </row>
    <row r="3274" spans="1:2" ht="15" customHeight="1" x14ac:dyDescent="0.25">
      <c r="A3274" s="6" t="s">
        <v>3323</v>
      </c>
      <c r="B3274" s="9">
        <v>6</v>
      </c>
    </row>
    <row r="3275" spans="1:2" ht="15" customHeight="1" x14ac:dyDescent="0.25">
      <c r="A3275" s="6" t="s">
        <v>3324</v>
      </c>
      <c r="B3275" s="9">
        <v>6</v>
      </c>
    </row>
    <row r="3276" spans="1:2" ht="15" customHeight="1" x14ac:dyDescent="0.25">
      <c r="A3276" s="6" t="s">
        <v>3325</v>
      </c>
      <c r="B3276" s="9">
        <v>6</v>
      </c>
    </row>
    <row r="3277" spans="1:2" ht="15" customHeight="1" x14ac:dyDescent="0.25">
      <c r="A3277" s="6" t="s">
        <v>3326</v>
      </c>
      <c r="B3277" s="9">
        <v>6</v>
      </c>
    </row>
    <row r="3278" spans="1:2" ht="15" customHeight="1" x14ac:dyDescent="0.25">
      <c r="A3278" s="6" t="s">
        <v>3327</v>
      </c>
      <c r="B3278" s="9">
        <v>6</v>
      </c>
    </row>
    <row r="3279" spans="1:2" ht="15" customHeight="1" x14ac:dyDescent="0.25">
      <c r="A3279" s="6" t="s">
        <v>3328</v>
      </c>
      <c r="B3279" s="9">
        <v>6</v>
      </c>
    </row>
    <row r="3280" spans="1:2" ht="15" customHeight="1" x14ac:dyDescent="0.25">
      <c r="A3280" s="6" t="s">
        <v>3329</v>
      </c>
      <c r="B3280" s="9">
        <v>6</v>
      </c>
    </row>
    <row r="3281" spans="1:2" ht="15" customHeight="1" x14ac:dyDescent="0.25">
      <c r="A3281" s="6" t="s">
        <v>3330</v>
      </c>
      <c r="B3281" s="9">
        <v>6</v>
      </c>
    </row>
    <row r="3282" spans="1:2" ht="15" customHeight="1" x14ac:dyDescent="0.25">
      <c r="A3282" s="6" t="s">
        <v>3331</v>
      </c>
      <c r="B3282" s="9">
        <v>6</v>
      </c>
    </row>
    <row r="3283" spans="1:2" ht="15" customHeight="1" x14ac:dyDescent="0.25">
      <c r="A3283" s="6" t="s">
        <v>3332</v>
      </c>
      <c r="B3283" s="9">
        <v>6</v>
      </c>
    </row>
    <row r="3284" spans="1:2" ht="15" customHeight="1" x14ac:dyDescent="0.25">
      <c r="A3284" s="6" t="s">
        <v>3333</v>
      </c>
      <c r="B3284" s="9">
        <v>6</v>
      </c>
    </row>
    <row r="3285" spans="1:2" ht="15" customHeight="1" x14ac:dyDescent="0.25">
      <c r="A3285" s="6" t="s">
        <v>3334</v>
      </c>
      <c r="B3285" s="9">
        <v>6</v>
      </c>
    </row>
    <row r="3286" spans="1:2" ht="15" customHeight="1" x14ac:dyDescent="0.25">
      <c r="A3286" s="6" t="s">
        <v>3335</v>
      </c>
      <c r="B3286" s="9">
        <v>6</v>
      </c>
    </row>
    <row r="3287" spans="1:2" ht="15" customHeight="1" x14ac:dyDescent="0.25">
      <c r="A3287" s="6" t="s">
        <v>3336</v>
      </c>
      <c r="B3287" s="9">
        <v>6</v>
      </c>
    </row>
    <row r="3288" spans="1:2" ht="15" customHeight="1" x14ac:dyDescent="0.25">
      <c r="A3288" s="6" t="s">
        <v>3337</v>
      </c>
      <c r="B3288" s="9">
        <v>6</v>
      </c>
    </row>
    <row r="3289" spans="1:2" ht="15" customHeight="1" x14ac:dyDescent="0.25">
      <c r="A3289" s="6" t="s">
        <v>3338</v>
      </c>
      <c r="B3289" s="9">
        <v>6</v>
      </c>
    </row>
    <row r="3290" spans="1:2" ht="15" customHeight="1" x14ac:dyDescent="0.25">
      <c r="A3290" s="6" t="s">
        <v>3339</v>
      </c>
      <c r="B3290" s="9">
        <v>6</v>
      </c>
    </row>
    <row r="3291" spans="1:2" ht="15" customHeight="1" x14ac:dyDescent="0.25">
      <c r="A3291" s="6" t="s">
        <v>3340</v>
      </c>
      <c r="B3291" s="9">
        <v>6</v>
      </c>
    </row>
    <row r="3292" spans="1:2" ht="15" customHeight="1" x14ac:dyDescent="0.25">
      <c r="A3292" s="6" t="s">
        <v>3341</v>
      </c>
      <c r="B3292" s="9">
        <v>6</v>
      </c>
    </row>
    <row r="3293" spans="1:2" ht="15" customHeight="1" x14ac:dyDescent="0.25">
      <c r="A3293" s="7" t="s">
        <v>3342</v>
      </c>
      <c r="B3293" s="9">
        <v>6</v>
      </c>
    </row>
    <row r="3294" spans="1:2" ht="15" customHeight="1" x14ac:dyDescent="0.25">
      <c r="A3294" s="6" t="s">
        <v>3343</v>
      </c>
      <c r="B3294" s="9">
        <v>6</v>
      </c>
    </row>
    <row r="3295" spans="1:2" ht="15" customHeight="1" x14ac:dyDescent="0.25">
      <c r="A3295" s="6" t="s">
        <v>3344</v>
      </c>
      <c r="B3295" s="9">
        <v>6</v>
      </c>
    </row>
    <row r="3296" spans="1:2" ht="15" customHeight="1" x14ac:dyDescent="0.25">
      <c r="A3296" s="6" t="s">
        <v>3345</v>
      </c>
      <c r="B3296" s="9">
        <v>6</v>
      </c>
    </row>
    <row r="3297" spans="1:2" ht="15" customHeight="1" x14ac:dyDescent="0.25">
      <c r="A3297" s="6" t="s">
        <v>3346</v>
      </c>
      <c r="B3297" s="9">
        <v>6</v>
      </c>
    </row>
    <row r="3298" spans="1:2" ht="15" customHeight="1" x14ac:dyDescent="0.25">
      <c r="A3298" s="6" t="s">
        <v>3347</v>
      </c>
      <c r="B3298" s="9">
        <v>6</v>
      </c>
    </row>
    <row r="3299" spans="1:2" ht="15" customHeight="1" x14ac:dyDescent="0.25">
      <c r="A3299" s="6" t="s">
        <v>3348</v>
      </c>
      <c r="B3299" s="9">
        <v>6</v>
      </c>
    </row>
    <row r="3300" spans="1:2" ht="15" customHeight="1" x14ac:dyDescent="0.25">
      <c r="A3300" s="6" t="s">
        <v>3349</v>
      </c>
      <c r="B3300" s="9">
        <v>6</v>
      </c>
    </row>
    <row r="3301" spans="1:2" ht="15" customHeight="1" x14ac:dyDescent="0.25">
      <c r="A3301" s="6" t="s">
        <v>3350</v>
      </c>
      <c r="B3301" s="9">
        <v>6</v>
      </c>
    </row>
    <row r="3302" spans="1:2" ht="15" customHeight="1" x14ac:dyDescent="0.25">
      <c r="A3302" s="6" t="s">
        <v>3351</v>
      </c>
      <c r="B3302" s="9">
        <v>6</v>
      </c>
    </row>
    <row r="3303" spans="1:2" ht="15" customHeight="1" x14ac:dyDescent="0.25">
      <c r="A3303" s="6" t="s">
        <v>3352</v>
      </c>
      <c r="B3303" s="9">
        <v>6</v>
      </c>
    </row>
    <row r="3304" spans="1:2" ht="15" customHeight="1" x14ac:dyDescent="0.25">
      <c r="A3304" s="6" t="s">
        <v>3353</v>
      </c>
      <c r="B3304" s="9">
        <v>6</v>
      </c>
    </row>
    <row r="3305" spans="1:2" ht="15" customHeight="1" x14ac:dyDescent="0.25">
      <c r="A3305" s="6" t="s">
        <v>3354</v>
      </c>
      <c r="B3305" s="9">
        <v>6</v>
      </c>
    </row>
    <row r="3306" spans="1:2" ht="15" customHeight="1" x14ac:dyDescent="0.25">
      <c r="A3306" s="6" t="s">
        <v>3355</v>
      </c>
      <c r="B3306" s="9">
        <v>6</v>
      </c>
    </row>
    <row r="3307" spans="1:2" ht="15" customHeight="1" x14ac:dyDescent="0.25">
      <c r="A3307" s="6" t="s">
        <v>3356</v>
      </c>
      <c r="B3307" s="9">
        <v>6</v>
      </c>
    </row>
    <row r="3308" spans="1:2" ht="15" customHeight="1" x14ac:dyDescent="0.25">
      <c r="A3308" s="6" t="s">
        <v>3357</v>
      </c>
      <c r="B3308" s="9">
        <v>6</v>
      </c>
    </row>
    <row r="3309" spans="1:2" ht="15" customHeight="1" x14ac:dyDescent="0.25">
      <c r="A3309" s="7" t="s">
        <v>3358</v>
      </c>
      <c r="B3309" s="9">
        <v>6</v>
      </c>
    </row>
    <row r="3310" spans="1:2" ht="15" customHeight="1" x14ac:dyDescent="0.25">
      <c r="A3310" s="6" t="s">
        <v>3359</v>
      </c>
      <c r="B3310" s="9">
        <v>6</v>
      </c>
    </row>
    <row r="3311" spans="1:2" ht="15" customHeight="1" x14ac:dyDescent="0.25">
      <c r="A3311" s="6" t="s">
        <v>3360</v>
      </c>
      <c r="B3311" s="9">
        <v>6</v>
      </c>
    </row>
    <row r="3312" spans="1:2" ht="15" customHeight="1" x14ac:dyDescent="0.25">
      <c r="A3312" s="6" t="s">
        <v>3361</v>
      </c>
      <c r="B3312" s="9">
        <v>6</v>
      </c>
    </row>
    <row r="3313" spans="1:2" ht="15" customHeight="1" x14ac:dyDescent="0.25">
      <c r="A3313" s="6" t="s">
        <v>3362</v>
      </c>
      <c r="B3313" s="9">
        <v>6</v>
      </c>
    </row>
    <row r="3314" spans="1:2" ht="15" customHeight="1" x14ac:dyDescent="0.25">
      <c r="A3314" s="6" t="s">
        <v>3363</v>
      </c>
      <c r="B3314" s="9">
        <v>6</v>
      </c>
    </row>
    <row r="3315" spans="1:2" ht="15" customHeight="1" x14ac:dyDescent="0.25">
      <c r="A3315" s="6" t="s">
        <v>3364</v>
      </c>
      <c r="B3315" s="9">
        <v>6</v>
      </c>
    </row>
    <row r="3316" spans="1:2" ht="15" customHeight="1" x14ac:dyDescent="0.25">
      <c r="A3316" s="6" t="s">
        <v>3365</v>
      </c>
      <c r="B3316" s="9">
        <v>6</v>
      </c>
    </row>
    <row r="3317" spans="1:2" ht="15" customHeight="1" x14ac:dyDescent="0.25">
      <c r="A3317" s="6" t="s">
        <v>3366</v>
      </c>
      <c r="B3317" s="9">
        <v>6</v>
      </c>
    </row>
    <row r="3318" spans="1:2" ht="15" customHeight="1" x14ac:dyDescent="0.25">
      <c r="A3318" s="6" t="s">
        <v>3367</v>
      </c>
      <c r="B3318" s="9">
        <v>6</v>
      </c>
    </row>
    <row r="3319" spans="1:2" ht="15" customHeight="1" x14ac:dyDescent="0.25">
      <c r="A3319" s="6" t="s">
        <v>3368</v>
      </c>
      <c r="B3319" s="9">
        <v>6</v>
      </c>
    </row>
    <row r="3320" spans="1:2" ht="15" customHeight="1" x14ac:dyDescent="0.25">
      <c r="A3320" s="6" t="s">
        <v>3369</v>
      </c>
      <c r="B3320" s="9">
        <v>6</v>
      </c>
    </row>
    <row r="3321" spans="1:2" ht="15" customHeight="1" x14ac:dyDescent="0.25">
      <c r="A3321" s="6" t="s">
        <v>3370</v>
      </c>
      <c r="B3321" s="9">
        <v>6</v>
      </c>
    </row>
    <row r="3322" spans="1:2" ht="15" customHeight="1" x14ac:dyDescent="0.25">
      <c r="A3322" s="6" t="s">
        <v>3371</v>
      </c>
      <c r="B3322" s="9">
        <v>6</v>
      </c>
    </row>
    <row r="3323" spans="1:2" ht="15" customHeight="1" x14ac:dyDescent="0.25">
      <c r="A3323" s="6" t="s">
        <v>3372</v>
      </c>
      <c r="B3323" s="9">
        <v>6</v>
      </c>
    </row>
    <row r="3324" spans="1:2" ht="15" customHeight="1" x14ac:dyDescent="0.25">
      <c r="A3324" s="6" t="s">
        <v>3373</v>
      </c>
      <c r="B3324" s="9">
        <v>6</v>
      </c>
    </row>
    <row r="3325" spans="1:2" ht="15" customHeight="1" x14ac:dyDescent="0.25">
      <c r="A3325" s="6" t="s">
        <v>3374</v>
      </c>
      <c r="B3325" s="9">
        <v>6</v>
      </c>
    </row>
    <row r="3326" spans="1:2" ht="15" customHeight="1" x14ac:dyDescent="0.25">
      <c r="A3326" s="6" t="s">
        <v>3375</v>
      </c>
      <c r="B3326" s="9">
        <v>6</v>
      </c>
    </row>
    <row r="3327" spans="1:2" ht="15" customHeight="1" x14ac:dyDescent="0.25">
      <c r="A3327" s="6" t="s">
        <v>3376</v>
      </c>
      <c r="B3327" s="9">
        <v>6</v>
      </c>
    </row>
    <row r="3328" spans="1:2" ht="15" customHeight="1" x14ac:dyDescent="0.25">
      <c r="A3328" s="6" t="s">
        <v>3377</v>
      </c>
      <c r="B3328" s="9">
        <v>6</v>
      </c>
    </row>
    <row r="3329" spans="1:2" ht="15" customHeight="1" x14ac:dyDescent="0.25">
      <c r="A3329" s="6" t="s">
        <v>3378</v>
      </c>
      <c r="B3329" s="9">
        <v>6</v>
      </c>
    </row>
    <row r="3330" spans="1:2" ht="15" customHeight="1" x14ac:dyDescent="0.25">
      <c r="A3330" s="6" t="s">
        <v>3379</v>
      </c>
      <c r="B3330" s="9">
        <v>6</v>
      </c>
    </row>
    <row r="3331" spans="1:2" ht="15" customHeight="1" x14ac:dyDescent="0.25">
      <c r="A3331" s="6" t="s">
        <v>3380</v>
      </c>
      <c r="B3331" s="9">
        <v>6</v>
      </c>
    </row>
    <row r="3332" spans="1:2" ht="15" customHeight="1" x14ac:dyDescent="0.25">
      <c r="A3332" s="6" t="s">
        <v>3381</v>
      </c>
      <c r="B3332" s="9">
        <v>6</v>
      </c>
    </row>
    <row r="3333" spans="1:2" ht="15" customHeight="1" x14ac:dyDescent="0.25">
      <c r="A3333" s="6" t="s">
        <v>3382</v>
      </c>
      <c r="B3333" s="9">
        <v>6</v>
      </c>
    </row>
    <row r="3334" spans="1:2" ht="15" customHeight="1" x14ac:dyDescent="0.25">
      <c r="A3334" s="6" t="s">
        <v>3383</v>
      </c>
      <c r="B3334" s="9">
        <v>6</v>
      </c>
    </row>
    <row r="3335" spans="1:2" ht="15" customHeight="1" x14ac:dyDescent="0.25">
      <c r="A3335" s="6" t="s">
        <v>3384</v>
      </c>
      <c r="B3335" s="9">
        <v>6</v>
      </c>
    </row>
    <row r="3336" spans="1:2" ht="15" customHeight="1" x14ac:dyDescent="0.25">
      <c r="A3336" s="6" t="s">
        <v>3385</v>
      </c>
      <c r="B3336" s="9">
        <v>6</v>
      </c>
    </row>
    <row r="3337" spans="1:2" ht="15" customHeight="1" x14ac:dyDescent="0.25">
      <c r="A3337" s="6" t="s">
        <v>3386</v>
      </c>
      <c r="B3337" s="9">
        <v>6</v>
      </c>
    </row>
    <row r="3338" spans="1:2" ht="15" customHeight="1" x14ac:dyDescent="0.25">
      <c r="A3338" s="6" t="s">
        <v>3387</v>
      </c>
      <c r="B3338" s="9">
        <v>6</v>
      </c>
    </row>
    <row r="3339" spans="1:2" ht="15" customHeight="1" x14ac:dyDescent="0.25">
      <c r="A3339" s="6" t="s">
        <v>3388</v>
      </c>
      <c r="B3339" s="9">
        <v>6</v>
      </c>
    </row>
    <row r="3340" spans="1:2" ht="15" customHeight="1" x14ac:dyDescent="0.25">
      <c r="A3340" s="6" t="s">
        <v>3389</v>
      </c>
      <c r="B3340" s="9">
        <v>6</v>
      </c>
    </row>
    <row r="3341" spans="1:2" ht="15" customHeight="1" x14ac:dyDescent="0.25">
      <c r="A3341" s="6" t="s">
        <v>3390</v>
      </c>
      <c r="B3341" s="9">
        <v>6</v>
      </c>
    </row>
    <row r="3342" spans="1:2" ht="15" customHeight="1" x14ac:dyDescent="0.25">
      <c r="A3342" s="6" t="s">
        <v>3391</v>
      </c>
      <c r="B3342" s="9">
        <v>6</v>
      </c>
    </row>
    <row r="3343" spans="1:2" ht="15" customHeight="1" x14ac:dyDescent="0.25">
      <c r="A3343" s="6" t="s">
        <v>3392</v>
      </c>
      <c r="B3343" s="9">
        <v>6</v>
      </c>
    </row>
    <row r="3344" spans="1:2" ht="15" customHeight="1" x14ac:dyDescent="0.25">
      <c r="A3344" s="6" t="s">
        <v>3393</v>
      </c>
      <c r="B3344" s="9">
        <v>6</v>
      </c>
    </row>
    <row r="3345" spans="1:2" ht="15" customHeight="1" x14ac:dyDescent="0.25">
      <c r="A3345" s="6" t="s">
        <v>3394</v>
      </c>
      <c r="B3345" s="9">
        <v>6</v>
      </c>
    </row>
    <row r="3346" spans="1:2" ht="15" customHeight="1" x14ac:dyDescent="0.25">
      <c r="A3346" s="6" t="s">
        <v>3395</v>
      </c>
      <c r="B3346" s="9">
        <v>6</v>
      </c>
    </row>
    <row r="3347" spans="1:2" ht="15" customHeight="1" x14ac:dyDescent="0.25">
      <c r="A3347" s="6" t="s">
        <v>3396</v>
      </c>
      <c r="B3347" s="9">
        <v>6</v>
      </c>
    </row>
    <row r="3348" spans="1:2" ht="15" customHeight="1" x14ac:dyDescent="0.25">
      <c r="A3348" s="6" t="s">
        <v>3397</v>
      </c>
      <c r="B3348" s="9">
        <v>6</v>
      </c>
    </row>
    <row r="3349" spans="1:2" ht="15" customHeight="1" x14ac:dyDescent="0.25">
      <c r="A3349" s="6" t="s">
        <v>3398</v>
      </c>
      <c r="B3349" s="9">
        <v>6</v>
      </c>
    </row>
    <row r="3350" spans="1:2" ht="15" customHeight="1" x14ac:dyDescent="0.25">
      <c r="A3350" s="6" t="s">
        <v>3399</v>
      </c>
      <c r="B3350" s="9">
        <v>6</v>
      </c>
    </row>
    <row r="3351" spans="1:2" ht="15" customHeight="1" x14ac:dyDescent="0.25">
      <c r="A3351" s="6" t="s">
        <v>3400</v>
      </c>
      <c r="B3351" s="9">
        <v>6</v>
      </c>
    </row>
    <row r="3352" spans="1:2" ht="15" customHeight="1" x14ac:dyDescent="0.25">
      <c r="A3352" s="7" t="s">
        <v>3401</v>
      </c>
      <c r="B3352" s="9">
        <v>6</v>
      </c>
    </row>
    <row r="3353" spans="1:2" ht="15" customHeight="1" x14ac:dyDescent="0.25">
      <c r="A3353" s="6" t="s">
        <v>3402</v>
      </c>
      <c r="B3353" s="9">
        <v>6</v>
      </c>
    </row>
    <row r="3354" spans="1:2" ht="15" customHeight="1" x14ac:dyDescent="0.25">
      <c r="A3354" s="6" t="s">
        <v>3403</v>
      </c>
      <c r="B3354" s="9">
        <v>6</v>
      </c>
    </row>
    <row r="3355" spans="1:2" ht="15" customHeight="1" x14ac:dyDescent="0.25">
      <c r="A3355" s="6" t="s">
        <v>3404</v>
      </c>
      <c r="B3355" s="9">
        <v>6</v>
      </c>
    </row>
    <row r="3356" spans="1:2" ht="15" customHeight="1" x14ac:dyDescent="0.25">
      <c r="A3356" s="6" t="s">
        <v>3405</v>
      </c>
      <c r="B3356" s="9">
        <v>6</v>
      </c>
    </row>
    <row r="3357" spans="1:2" ht="15" customHeight="1" x14ac:dyDescent="0.25">
      <c r="A3357" s="6" t="s">
        <v>3406</v>
      </c>
      <c r="B3357" s="9">
        <v>6</v>
      </c>
    </row>
    <row r="3358" spans="1:2" ht="15" customHeight="1" x14ac:dyDescent="0.25">
      <c r="A3358" s="6" t="s">
        <v>3407</v>
      </c>
      <c r="B3358" s="9">
        <v>6</v>
      </c>
    </row>
    <row r="3359" spans="1:2" ht="15" customHeight="1" x14ac:dyDescent="0.25">
      <c r="A3359" s="6" t="s">
        <v>3408</v>
      </c>
      <c r="B3359" s="9">
        <v>6</v>
      </c>
    </row>
    <row r="3360" spans="1:2" ht="15" customHeight="1" x14ac:dyDescent="0.25">
      <c r="A3360" s="6" t="s">
        <v>3409</v>
      </c>
      <c r="B3360" s="9">
        <v>6</v>
      </c>
    </row>
    <row r="3361" spans="1:2" ht="15" customHeight="1" x14ac:dyDescent="0.25">
      <c r="A3361" s="6" t="s">
        <v>3410</v>
      </c>
      <c r="B3361" s="9">
        <v>6</v>
      </c>
    </row>
    <row r="3362" spans="1:2" ht="15" customHeight="1" x14ac:dyDescent="0.25">
      <c r="A3362" s="6" t="s">
        <v>3411</v>
      </c>
      <c r="B3362" s="9">
        <v>6</v>
      </c>
    </row>
    <row r="3363" spans="1:2" ht="15" customHeight="1" x14ac:dyDescent="0.25">
      <c r="A3363" s="6" t="s">
        <v>3412</v>
      </c>
      <c r="B3363" s="9">
        <v>6</v>
      </c>
    </row>
    <row r="3364" spans="1:2" ht="15" customHeight="1" x14ac:dyDescent="0.25">
      <c r="A3364" s="6" t="s">
        <v>3413</v>
      </c>
      <c r="B3364" s="9">
        <v>6</v>
      </c>
    </row>
    <row r="3365" spans="1:2" ht="15" customHeight="1" x14ac:dyDescent="0.25">
      <c r="A3365" s="6" t="s">
        <v>3414</v>
      </c>
      <c r="B3365" s="9">
        <v>6</v>
      </c>
    </row>
    <row r="3366" spans="1:2" ht="15" customHeight="1" x14ac:dyDescent="0.25">
      <c r="A3366" s="6" t="s">
        <v>3415</v>
      </c>
      <c r="B3366" s="9">
        <v>6</v>
      </c>
    </row>
    <row r="3367" spans="1:2" ht="15" customHeight="1" x14ac:dyDescent="0.25">
      <c r="A3367" s="6" t="s">
        <v>3416</v>
      </c>
      <c r="B3367" s="9">
        <v>6</v>
      </c>
    </row>
    <row r="3368" spans="1:2" ht="15" customHeight="1" x14ac:dyDescent="0.25">
      <c r="A3368" s="6" t="s">
        <v>3417</v>
      </c>
      <c r="B3368" s="9">
        <v>6</v>
      </c>
    </row>
    <row r="3369" spans="1:2" ht="15" customHeight="1" x14ac:dyDescent="0.25">
      <c r="A3369" s="6" t="s">
        <v>3418</v>
      </c>
      <c r="B3369" s="9">
        <v>6</v>
      </c>
    </row>
    <row r="3370" spans="1:2" ht="15" customHeight="1" x14ac:dyDescent="0.25">
      <c r="A3370" s="6" t="s">
        <v>3419</v>
      </c>
      <c r="B3370" s="9">
        <v>6</v>
      </c>
    </row>
    <row r="3371" spans="1:2" ht="15" customHeight="1" x14ac:dyDescent="0.25">
      <c r="A3371" s="6" t="s">
        <v>3420</v>
      </c>
      <c r="B3371" s="9">
        <v>6</v>
      </c>
    </row>
    <row r="3372" spans="1:2" ht="15" customHeight="1" x14ac:dyDescent="0.25">
      <c r="A3372" s="6" t="s">
        <v>3421</v>
      </c>
      <c r="B3372" s="9">
        <v>6</v>
      </c>
    </row>
    <row r="3373" spans="1:2" ht="15" customHeight="1" x14ac:dyDescent="0.25">
      <c r="A3373" s="6" t="s">
        <v>3422</v>
      </c>
      <c r="B3373" s="9">
        <v>6</v>
      </c>
    </row>
    <row r="3374" spans="1:2" ht="15" customHeight="1" x14ac:dyDescent="0.25">
      <c r="A3374" s="6" t="s">
        <v>3423</v>
      </c>
      <c r="B3374" s="9">
        <v>6</v>
      </c>
    </row>
    <row r="3375" spans="1:2" ht="15" customHeight="1" x14ac:dyDescent="0.25">
      <c r="A3375" s="6" t="s">
        <v>3424</v>
      </c>
      <c r="B3375" s="9">
        <v>6</v>
      </c>
    </row>
    <row r="3376" spans="1:2" ht="15" customHeight="1" x14ac:dyDescent="0.25">
      <c r="A3376" s="6" t="s">
        <v>3425</v>
      </c>
      <c r="B3376" s="9">
        <v>6</v>
      </c>
    </row>
    <row r="3377" spans="1:2" ht="15" customHeight="1" x14ac:dyDescent="0.25">
      <c r="A3377" s="6" t="s">
        <v>3426</v>
      </c>
      <c r="B3377" s="9">
        <v>6</v>
      </c>
    </row>
    <row r="3378" spans="1:2" ht="15" customHeight="1" x14ac:dyDescent="0.25">
      <c r="A3378" s="6" t="s">
        <v>3427</v>
      </c>
      <c r="B3378" s="9">
        <v>6</v>
      </c>
    </row>
    <row r="3379" spans="1:2" ht="15" customHeight="1" x14ac:dyDescent="0.25">
      <c r="A3379" s="6" t="s">
        <v>3428</v>
      </c>
      <c r="B3379" s="9">
        <v>6</v>
      </c>
    </row>
    <row r="3380" spans="1:2" ht="15" customHeight="1" x14ac:dyDescent="0.25">
      <c r="A3380" s="6" t="s">
        <v>3429</v>
      </c>
      <c r="B3380" s="9">
        <v>6</v>
      </c>
    </row>
    <row r="3381" spans="1:2" ht="15" customHeight="1" x14ac:dyDescent="0.25">
      <c r="A3381" s="6" t="s">
        <v>3430</v>
      </c>
      <c r="B3381" s="9">
        <v>6</v>
      </c>
    </row>
    <row r="3382" spans="1:2" ht="15" customHeight="1" x14ac:dyDescent="0.25">
      <c r="A3382" s="6" t="s">
        <v>3431</v>
      </c>
      <c r="B3382" s="9">
        <v>6</v>
      </c>
    </row>
    <row r="3383" spans="1:2" ht="15" customHeight="1" x14ac:dyDescent="0.25">
      <c r="A3383" s="6" t="s">
        <v>3432</v>
      </c>
      <c r="B3383" s="9">
        <v>6</v>
      </c>
    </row>
    <row r="3384" spans="1:2" ht="15" customHeight="1" x14ac:dyDescent="0.25">
      <c r="A3384" s="6" t="s">
        <v>3433</v>
      </c>
      <c r="B3384" s="9">
        <v>6</v>
      </c>
    </row>
    <row r="3385" spans="1:2" ht="15" customHeight="1" x14ac:dyDescent="0.25">
      <c r="A3385" s="6" t="s">
        <v>3434</v>
      </c>
      <c r="B3385" s="9">
        <v>6</v>
      </c>
    </row>
    <row r="3386" spans="1:2" ht="15" customHeight="1" x14ac:dyDescent="0.25">
      <c r="A3386" s="6" t="s">
        <v>3435</v>
      </c>
      <c r="B3386" s="9">
        <v>6</v>
      </c>
    </row>
    <row r="3387" spans="1:2" ht="15" customHeight="1" x14ac:dyDescent="0.25">
      <c r="A3387" s="6" t="s">
        <v>3436</v>
      </c>
      <c r="B3387" s="9">
        <v>6</v>
      </c>
    </row>
    <row r="3388" spans="1:2" ht="15" customHeight="1" x14ac:dyDescent="0.25">
      <c r="A3388" s="6" t="s">
        <v>3437</v>
      </c>
      <c r="B3388" s="9">
        <v>6</v>
      </c>
    </row>
    <row r="3389" spans="1:2" ht="15" customHeight="1" x14ac:dyDescent="0.25">
      <c r="A3389" s="6" t="s">
        <v>3438</v>
      </c>
      <c r="B3389" s="9">
        <v>6</v>
      </c>
    </row>
    <row r="3390" spans="1:2" ht="15" customHeight="1" x14ac:dyDescent="0.25">
      <c r="A3390" s="6" t="s">
        <v>3439</v>
      </c>
      <c r="B3390" s="9">
        <v>6</v>
      </c>
    </row>
    <row r="3391" spans="1:2" ht="15" customHeight="1" x14ac:dyDescent="0.25">
      <c r="A3391" s="6" t="s">
        <v>3440</v>
      </c>
      <c r="B3391" s="9">
        <v>6</v>
      </c>
    </row>
    <row r="3392" spans="1:2" ht="15" customHeight="1" x14ac:dyDescent="0.25">
      <c r="A3392" s="6" t="s">
        <v>3441</v>
      </c>
      <c r="B3392" s="9">
        <v>6</v>
      </c>
    </row>
    <row r="3393" spans="1:2" ht="15" customHeight="1" x14ac:dyDescent="0.25">
      <c r="A3393" s="6" t="s">
        <v>3442</v>
      </c>
      <c r="B3393" s="9">
        <v>6</v>
      </c>
    </row>
    <row r="3394" spans="1:2" ht="15" customHeight="1" x14ac:dyDescent="0.25">
      <c r="A3394" s="6" t="s">
        <v>3443</v>
      </c>
      <c r="B3394" s="9">
        <v>6</v>
      </c>
    </row>
    <row r="3395" spans="1:2" ht="15" customHeight="1" x14ac:dyDescent="0.25">
      <c r="A3395" s="6" t="s">
        <v>3444</v>
      </c>
      <c r="B3395" s="9">
        <v>6</v>
      </c>
    </row>
    <row r="3396" spans="1:2" ht="15" customHeight="1" x14ac:dyDescent="0.25">
      <c r="A3396" s="6" t="s">
        <v>3445</v>
      </c>
      <c r="B3396" s="9">
        <v>6</v>
      </c>
    </row>
    <row r="3397" spans="1:2" ht="15" customHeight="1" x14ac:dyDescent="0.25">
      <c r="A3397" s="6" t="s">
        <v>3446</v>
      </c>
      <c r="B3397" s="9">
        <v>6</v>
      </c>
    </row>
    <row r="3398" spans="1:2" ht="15" customHeight="1" x14ac:dyDescent="0.25">
      <c r="A3398" s="6" t="s">
        <v>3447</v>
      </c>
      <c r="B3398" s="9">
        <v>6</v>
      </c>
    </row>
    <row r="3399" spans="1:2" ht="15" customHeight="1" x14ac:dyDescent="0.25">
      <c r="A3399" s="6" t="s">
        <v>3448</v>
      </c>
      <c r="B3399" s="9">
        <v>6</v>
      </c>
    </row>
    <row r="3400" spans="1:2" ht="15" customHeight="1" x14ac:dyDescent="0.25">
      <c r="A3400" s="6" t="s">
        <v>3449</v>
      </c>
      <c r="B3400" s="9">
        <v>6</v>
      </c>
    </row>
    <row r="3401" spans="1:2" ht="15" customHeight="1" x14ac:dyDescent="0.25">
      <c r="A3401" s="6" t="s">
        <v>3450</v>
      </c>
      <c r="B3401" s="9">
        <v>6</v>
      </c>
    </row>
    <row r="3402" spans="1:2" ht="15" customHeight="1" x14ac:dyDescent="0.25">
      <c r="A3402" s="6" t="s">
        <v>3451</v>
      </c>
      <c r="B3402" s="9">
        <v>6</v>
      </c>
    </row>
    <row r="3403" spans="1:2" ht="15" customHeight="1" x14ac:dyDescent="0.25">
      <c r="A3403" s="6" t="s">
        <v>3452</v>
      </c>
      <c r="B3403" s="9">
        <v>6</v>
      </c>
    </row>
    <row r="3404" spans="1:2" ht="15" customHeight="1" x14ac:dyDescent="0.25">
      <c r="A3404" s="6" t="s">
        <v>3453</v>
      </c>
      <c r="B3404" s="9">
        <v>6</v>
      </c>
    </row>
    <row r="3405" spans="1:2" ht="15" customHeight="1" x14ac:dyDescent="0.25">
      <c r="A3405" s="6" t="s">
        <v>3454</v>
      </c>
      <c r="B3405" s="9">
        <v>6</v>
      </c>
    </row>
    <row r="3406" spans="1:2" ht="15" customHeight="1" x14ac:dyDescent="0.25">
      <c r="A3406" s="6" t="s">
        <v>3455</v>
      </c>
      <c r="B3406" s="9">
        <v>6</v>
      </c>
    </row>
    <row r="3407" spans="1:2" ht="15" customHeight="1" x14ac:dyDescent="0.25">
      <c r="A3407" s="6" t="s">
        <v>3456</v>
      </c>
      <c r="B3407" s="9">
        <v>6</v>
      </c>
    </row>
    <row r="3408" spans="1:2" ht="15" customHeight="1" x14ac:dyDescent="0.25">
      <c r="A3408" s="6" t="s">
        <v>3457</v>
      </c>
      <c r="B3408" s="9">
        <v>6</v>
      </c>
    </row>
    <row r="3409" spans="1:2" ht="15" customHeight="1" x14ac:dyDescent="0.25">
      <c r="A3409" s="6" t="s">
        <v>3458</v>
      </c>
      <c r="B3409" s="9">
        <v>6</v>
      </c>
    </row>
    <row r="3410" spans="1:2" ht="15" customHeight="1" x14ac:dyDescent="0.25">
      <c r="A3410" s="6" t="s">
        <v>3459</v>
      </c>
      <c r="B3410" s="9">
        <v>6</v>
      </c>
    </row>
    <row r="3411" spans="1:2" ht="15" customHeight="1" x14ac:dyDescent="0.25">
      <c r="A3411" s="6" t="s">
        <v>3460</v>
      </c>
      <c r="B3411" s="9">
        <v>6</v>
      </c>
    </row>
    <row r="3412" spans="1:2" ht="15" customHeight="1" x14ac:dyDescent="0.25">
      <c r="A3412" s="6" t="s">
        <v>3461</v>
      </c>
      <c r="B3412" s="9">
        <v>6</v>
      </c>
    </row>
    <row r="3413" spans="1:2" ht="15" customHeight="1" x14ac:dyDescent="0.25">
      <c r="A3413" s="6" t="s">
        <v>3462</v>
      </c>
      <c r="B3413" s="9">
        <v>6</v>
      </c>
    </row>
    <row r="3414" spans="1:2" ht="15" customHeight="1" x14ac:dyDescent="0.25">
      <c r="A3414" s="6" t="s">
        <v>3463</v>
      </c>
      <c r="B3414" s="9">
        <v>6</v>
      </c>
    </row>
    <row r="3415" spans="1:2" ht="15" customHeight="1" x14ac:dyDescent="0.25">
      <c r="A3415" s="6" t="s">
        <v>3464</v>
      </c>
      <c r="B3415" s="9">
        <v>6</v>
      </c>
    </row>
    <row r="3416" spans="1:2" ht="15" customHeight="1" x14ac:dyDescent="0.25">
      <c r="A3416" s="6" t="s">
        <v>3465</v>
      </c>
      <c r="B3416" s="9">
        <v>6</v>
      </c>
    </row>
    <row r="3417" spans="1:2" ht="15" customHeight="1" x14ac:dyDescent="0.25">
      <c r="A3417" s="6" t="s">
        <v>3466</v>
      </c>
      <c r="B3417" s="9">
        <v>6</v>
      </c>
    </row>
    <row r="3418" spans="1:2" ht="15" customHeight="1" x14ac:dyDescent="0.25">
      <c r="A3418" s="6" t="s">
        <v>3467</v>
      </c>
      <c r="B3418" s="9">
        <v>6</v>
      </c>
    </row>
    <row r="3419" spans="1:2" ht="15" customHeight="1" x14ac:dyDescent="0.25">
      <c r="A3419" s="6" t="s">
        <v>3468</v>
      </c>
      <c r="B3419" s="9">
        <v>6</v>
      </c>
    </row>
    <row r="3420" spans="1:2" ht="15" customHeight="1" x14ac:dyDescent="0.25">
      <c r="A3420" s="6" t="s">
        <v>3469</v>
      </c>
      <c r="B3420" s="9">
        <v>6</v>
      </c>
    </row>
    <row r="3421" spans="1:2" ht="15" customHeight="1" x14ac:dyDescent="0.25">
      <c r="A3421" s="6" t="s">
        <v>3470</v>
      </c>
      <c r="B3421" s="9">
        <v>6</v>
      </c>
    </row>
    <row r="3422" spans="1:2" ht="15" customHeight="1" x14ac:dyDescent="0.25">
      <c r="A3422" s="6" t="s">
        <v>3471</v>
      </c>
      <c r="B3422" s="9">
        <v>6</v>
      </c>
    </row>
    <row r="3423" spans="1:2" ht="15" customHeight="1" x14ac:dyDescent="0.25">
      <c r="A3423" s="6" t="s">
        <v>3472</v>
      </c>
      <c r="B3423" s="9">
        <v>6</v>
      </c>
    </row>
    <row r="3424" spans="1:2" ht="15" customHeight="1" x14ac:dyDescent="0.25">
      <c r="A3424" s="7" t="s">
        <v>3473</v>
      </c>
      <c r="B3424" s="9">
        <v>6</v>
      </c>
    </row>
    <row r="3425" spans="1:2" ht="15" customHeight="1" x14ac:dyDescent="0.25">
      <c r="A3425" s="6" t="s">
        <v>3474</v>
      </c>
      <c r="B3425" s="9">
        <v>6</v>
      </c>
    </row>
    <row r="3426" spans="1:2" ht="15" customHeight="1" x14ac:dyDescent="0.25">
      <c r="A3426" s="6" t="s">
        <v>3475</v>
      </c>
      <c r="B3426" s="9">
        <v>6</v>
      </c>
    </row>
    <row r="3427" spans="1:2" ht="15" customHeight="1" x14ac:dyDescent="0.25">
      <c r="A3427" s="6" t="s">
        <v>3476</v>
      </c>
      <c r="B3427" s="9">
        <v>6</v>
      </c>
    </row>
    <row r="3428" spans="1:2" ht="15" customHeight="1" x14ac:dyDescent="0.25">
      <c r="A3428" s="6" t="s">
        <v>3477</v>
      </c>
      <c r="B3428" s="9">
        <v>6</v>
      </c>
    </row>
    <row r="3429" spans="1:2" ht="15" customHeight="1" x14ac:dyDescent="0.25">
      <c r="A3429" s="7" t="s">
        <v>3478</v>
      </c>
      <c r="B3429" s="9">
        <v>6</v>
      </c>
    </row>
    <row r="3430" spans="1:2" ht="15" customHeight="1" x14ac:dyDescent="0.25">
      <c r="A3430" s="6" t="s">
        <v>3479</v>
      </c>
      <c r="B3430" s="9">
        <v>6</v>
      </c>
    </row>
    <row r="3431" spans="1:2" ht="15" customHeight="1" x14ac:dyDescent="0.25">
      <c r="A3431" s="6" t="s">
        <v>3480</v>
      </c>
      <c r="B3431" s="9">
        <v>6</v>
      </c>
    </row>
    <row r="3432" spans="1:2" ht="15" customHeight="1" x14ac:dyDescent="0.25">
      <c r="A3432" s="6" t="s">
        <v>3481</v>
      </c>
      <c r="B3432" s="9">
        <v>6</v>
      </c>
    </row>
    <row r="3433" spans="1:2" ht="15" customHeight="1" x14ac:dyDescent="0.25">
      <c r="A3433" s="6" t="s">
        <v>3482</v>
      </c>
      <c r="B3433" s="9">
        <v>6</v>
      </c>
    </row>
    <row r="3434" spans="1:2" ht="15" customHeight="1" x14ac:dyDescent="0.25">
      <c r="A3434" s="6" t="s">
        <v>3483</v>
      </c>
      <c r="B3434" s="9">
        <v>6</v>
      </c>
    </row>
    <row r="3435" spans="1:2" ht="15" customHeight="1" x14ac:dyDescent="0.25">
      <c r="A3435" s="6" t="s">
        <v>3484</v>
      </c>
      <c r="B3435" s="9">
        <v>6</v>
      </c>
    </row>
    <row r="3436" spans="1:2" ht="15" customHeight="1" x14ac:dyDescent="0.25">
      <c r="A3436" s="6" t="s">
        <v>3485</v>
      </c>
      <c r="B3436" s="9">
        <v>6</v>
      </c>
    </row>
    <row r="3437" spans="1:2" ht="15" customHeight="1" x14ac:dyDescent="0.25">
      <c r="A3437" s="6" t="s">
        <v>3486</v>
      </c>
      <c r="B3437" s="9">
        <v>6</v>
      </c>
    </row>
    <row r="3438" spans="1:2" ht="15" customHeight="1" x14ac:dyDescent="0.25">
      <c r="A3438" s="6" t="s">
        <v>3487</v>
      </c>
      <c r="B3438" s="9">
        <v>6</v>
      </c>
    </row>
    <row r="3439" spans="1:2" ht="15" customHeight="1" x14ac:dyDescent="0.25">
      <c r="A3439" s="6" t="s">
        <v>3488</v>
      </c>
      <c r="B3439" s="9">
        <v>6</v>
      </c>
    </row>
    <row r="3440" spans="1:2" ht="15" customHeight="1" x14ac:dyDescent="0.25">
      <c r="A3440" s="6" t="s">
        <v>3489</v>
      </c>
      <c r="B3440" s="9">
        <v>6</v>
      </c>
    </row>
    <row r="3441" spans="1:2" ht="15" customHeight="1" x14ac:dyDescent="0.25">
      <c r="A3441" s="7" t="s">
        <v>3490</v>
      </c>
      <c r="B3441" s="9">
        <v>6</v>
      </c>
    </row>
    <row r="3442" spans="1:2" ht="15" customHeight="1" x14ac:dyDescent="0.25">
      <c r="A3442" s="6" t="s">
        <v>3491</v>
      </c>
      <c r="B3442" s="9">
        <v>6</v>
      </c>
    </row>
    <row r="3443" spans="1:2" ht="15" customHeight="1" x14ac:dyDescent="0.25">
      <c r="A3443" s="6" t="s">
        <v>3492</v>
      </c>
      <c r="B3443" s="9">
        <v>6</v>
      </c>
    </row>
    <row r="3444" spans="1:2" ht="15" customHeight="1" x14ac:dyDescent="0.25">
      <c r="A3444" s="6" t="s">
        <v>3493</v>
      </c>
      <c r="B3444" s="9">
        <v>6</v>
      </c>
    </row>
    <row r="3445" spans="1:2" ht="15" customHeight="1" x14ac:dyDescent="0.25">
      <c r="A3445" s="6" t="s">
        <v>3494</v>
      </c>
      <c r="B3445" s="9">
        <v>6</v>
      </c>
    </row>
    <row r="3446" spans="1:2" ht="15" customHeight="1" x14ac:dyDescent="0.25">
      <c r="A3446" s="6" t="s">
        <v>3495</v>
      </c>
      <c r="B3446" s="9">
        <v>6</v>
      </c>
    </row>
    <row r="3447" spans="1:2" ht="15" customHeight="1" x14ac:dyDescent="0.25">
      <c r="A3447" s="6" t="s">
        <v>3496</v>
      </c>
      <c r="B3447" s="9">
        <v>6</v>
      </c>
    </row>
    <row r="3448" spans="1:2" ht="15" customHeight="1" x14ac:dyDescent="0.25">
      <c r="A3448" s="6" t="s">
        <v>3497</v>
      </c>
      <c r="B3448" s="9">
        <v>6</v>
      </c>
    </row>
    <row r="3449" spans="1:2" ht="15" customHeight="1" x14ac:dyDescent="0.25">
      <c r="A3449" s="7" t="s">
        <v>3498</v>
      </c>
      <c r="B3449" s="9">
        <v>6</v>
      </c>
    </row>
    <row r="3450" spans="1:2" ht="15" customHeight="1" x14ac:dyDescent="0.25">
      <c r="A3450" s="6" t="s">
        <v>3499</v>
      </c>
      <c r="B3450" s="9">
        <v>6</v>
      </c>
    </row>
    <row r="3451" spans="1:2" ht="15" customHeight="1" x14ac:dyDescent="0.25">
      <c r="A3451" s="6" t="s">
        <v>3500</v>
      </c>
      <c r="B3451" s="9">
        <v>6</v>
      </c>
    </row>
    <row r="3452" spans="1:2" ht="15" customHeight="1" x14ac:dyDescent="0.25">
      <c r="A3452" s="6" t="s">
        <v>3501</v>
      </c>
      <c r="B3452" s="9">
        <v>6</v>
      </c>
    </row>
    <row r="3453" spans="1:2" ht="15" customHeight="1" x14ac:dyDescent="0.25">
      <c r="A3453" s="6" t="s">
        <v>3502</v>
      </c>
      <c r="B3453" s="9">
        <v>6</v>
      </c>
    </row>
    <row r="3454" spans="1:2" ht="15" customHeight="1" x14ac:dyDescent="0.25">
      <c r="A3454" s="6" t="s">
        <v>3503</v>
      </c>
      <c r="B3454" s="9">
        <v>6</v>
      </c>
    </row>
    <row r="3455" spans="1:2" ht="15" customHeight="1" x14ac:dyDescent="0.25">
      <c r="A3455" s="6" t="s">
        <v>3504</v>
      </c>
      <c r="B3455" s="9">
        <v>6</v>
      </c>
    </row>
    <row r="3456" spans="1:2" ht="15" customHeight="1" x14ac:dyDescent="0.25">
      <c r="A3456" s="6" t="s">
        <v>3505</v>
      </c>
      <c r="B3456" s="9">
        <v>6</v>
      </c>
    </row>
    <row r="3457" spans="1:2" ht="15" customHeight="1" x14ac:dyDescent="0.25">
      <c r="A3457" s="6" t="s">
        <v>3506</v>
      </c>
      <c r="B3457" s="9">
        <v>6</v>
      </c>
    </row>
    <row r="3458" spans="1:2" ht="15" customHeight="1" x14ac:dyDescent="0.25">
      <c r="A3458" s="6" t="s">
        <v>3507</v>
      </c>
      <c r="B3458" s="9">
        <v>6</v>
      </c>
    </row>
    <row r="3459" spans="1:2" ht="15" customHeight="1" x14ac:dyDescent="0.25">
      <c r="A3459" s="6" t="s">
        <v>3508</v>
      </c>
      <c r="B3459" s="9">
        <v>6</v>
      </c>
    </row>
    <row r="3460" spans="1:2" ht="15" customHeight="1" x14ac:dyDescent="0.25">
      <c r="A3460" s="6" t="s">
        <v>3509</v>
      </c>
      <c r="B3460" s="9">
        <v>6</v>
      </c>
    </row>
    <row r="3461" spans="1:2" ht="15" customHeight="1" x14ac:dyDescent="0.25">
      <c r="A3461" s="6" t="s">
        <v>3510</v>
      </c>
      <c r="B3461" s="9">
        <v>6</v>
      </c>
    </row>
    <row r="3462" spans="1:2" ht="15" customHeight="1" x14ac:dyDescent="0.25">
      <c r="A3462" s="6" t="s">
        <v>3511</v>
      </c>
      <c r="B3462" s="9">
        <v>6</v>
      </c>
    </row>
    <row r="3463" spans="1:2" ht="15" customHeight="1" x14ac:dyDescent="0.25">
      <c r="A3463" s="6" t="s">
        <v>3512</v>
      </c>
      <c r="B3463" s="9">
        <v>6</v>
      </c>
    </row>
    <row r="3464" spans="1:2" ht="15" customHeight="1" x14ac:dyDescent="0.25">
      <c r="A3464" s="6" t="s">
        <v>3513</v>
      </c>
      <c r="B3464" s="9">
        <v>6</v>
      </c>
    </row>
    <row r="3465" spans="1:2" ht="15" customHeight="1" x14ac:dyDescent="0.25">
      <c r="A3465" s="6" t="s">
        <v>3514</v>
      </c>
      <c r="B3465" s="9">
        <v>6</v>
      </c>
    </row>
    <row r="3466" spans="1:2" ht="15" customHeight="1" x14ac:dyDescent="0.25">
      <c r="A3466" s="6" t="s">
        <v>3515</v>
      </c>
      <c r="B3466" s="9">
        <v>6</v>
      </c>
    </row>
    <row r="3467" spans="1:2" ht="15" customHeight="1" x14ac:dyDescent="0.25">
      <c r="A3467" s="6" t="s">
        <v>3516</v>
      </c>
      <c r="B3467" s="9">
        <v>6</v>
      </c>
    </row>
    <row r="3468" spans="1:2" ht="15" customHeight="1" x14ac:dyDescent="0.25">
      <c r="A3468" s="6" t="s">
        <v>3517</v>
      </c>
      <c r="B3468" s="9">
        <v>6</v>
      </c>
    </row>
    <row r="3469" spans="1:2" ht="15" customHeight="1" x14ac:dyDescent="0.25">
      <c r="A3469" s="6" t="s">
        <v>3518</v>
      </c>
      <c r="B3469" s="9">
        <v>6</v>
      </c>
    </row>
    <row r="3470" spans="1:2" ht="15" customHeight="1" x14ac:dyDescent="0.25">
      <c r="A3470" s="7" t="s">
        <v>3519</v>
      </c>
      <c r="B3470" s="9">
        <v>6</v>
      </c>
    </row>
    <row r="3471" spans="1:2" ht="15" customHeight="1" x14ac:dyDescent="0.25">
      <c r="A3471" s="6" t="s">
        <v>3520</v>
      </c>
      <c r="B3471" s="9">
        <v>6</v>
      </c>
    </row>
    <row r="3472" spans="1:2" ht="15" customHeight="1" x14ac:dyDescent="0.25">
      <c r="A3472" s="6" t="s">
        <v>3521</v>
      </c>
      <c r="B3472" s="9">
        <v>6</v>
      </c>
    </row>
    <row r="3473" spans="1:2" ht="15" customHeight="1" x14ac:dyDescent="0.25">
      <c r="A3473" s="6" t="s">
        <v>3522</v>
      </c>
      <c r="B3473" s="9">
        <v>6</v>
      </c>
    </row>
    <row r="3474" spans="1:2" ht="15" customHeight="1" x14ac:dyDescent="0.25">
      <c r="A3474" s="6" t="s">
        <v>3523</v>
      </c>
      <c r="B3474" s="9">
        <v>6</v>
      </c>
    </row>
    <row r="3475" spans="1:2" ht="15" customHeight="1" x14ac:dyDescent="0.25">
      <c r="A3475" s="6" t="s">
        <v>3524</v>
      </c>
      <c r="B3475" s="9">
        <v>6</v>
      </c>
    </row>
    <row r="3476" spans="1:2" ht="15" customHeight="1" x14ac:dyDescent="0.25">
      <c r="A3476" s="6" t="s">
        <v>3525</v>
      </c>
      <c r="B3476" s="9">
        <v>6</v>
      </c>
    </row>
    <row r="3477" spans="1:2" ht="15" customHeight="1" x14ac:dyDescent="0.25">
      <c r="A3477" s="6" t="s">
        <v>3526</v>
      </c>
      <c r="B3477" s="9">
        <v>6</v>
      </c>
    </row>
    <row r="3478" spans="1:2" ht="15" customHeight="1" x14ac:dyDescent="0.25">
      <c r="A3478" s="6" t="s">
        <v>3527</v>
      </c>
      <c r="B3478" s="9">
        <v>6</v>
      </c>
    </row>
    <row r="3479" spans="1:2" ht="15" customHeight="1" x14ac:dyDescent="0.25">
      <c r="A3479" s="6" t="s">
        <v>3528</v>
      </c>
      <c r="B3479" s="9">
        <v>6</v>
      </c>
    </row>
    <row r="3480" spans="1:2" ht="15" customHeight="1" x14ac:dyDescent="0.25">
      <c r="A3480" s="6" t="s">
        <v>3529</v>
      </c>
      <c r="B3480" s="9">
        <v>6</v>
      </c>
    </row>
    <row r="3481" spans="1:2" ht="15" customHeight="1" x14ac:dyDescent="0.25">
      <c r="A3481" s="6" t="s">
        <v>3530</v>
      </c>
      <c r="B3481" s="9">
        <v>6</v>
      </c>
    </row>
    <row r="3482" spans="1:2" ht="15" customHeight="1" x14ac:dyDescent="0.25">
      <c r="A3482" s="6" t="s">
        <v>3531</v>
      </c>
      <c r="B3482" s="9">
        <v>6</v>
      </c>
    </row>
    <row r="3483" spans="1:2" ht="15" customHeight="1" x14ac:dyDescent="0.25">
      <c r="A3483" s="6" t="s">
        <v>3532</v>
      </c>
      <c r="B3483" s="9">
        <v>6</v>
      </c>
    </row>
    <row r="3484" spans="1:2" ht="15" customHeight="1" x14ac:dyDescent="0.25">
      <c r="A3484" s="6" t="s">
        <v>3533</v>
      </c>
      <c r="B3484" s="9">
        <v>6</v>
      </c>
    </row>
    <row r="3485" spans="1:2" ht="15" customHeight="1" x14ac:dyDescent="0.25">
      <c r="A3485" s="6" t="s">
        <v>3534</v>
      </c>
      <c r="B3485" s="9">
        <v>6</v>
      </c>
    </row>
    <row r="3486" spans="1:2" ht="15" customHeight="1" x14ac:dyDescent="0.25">
      <c r="A3486" s="6" t="s">
        <v>3535</v>
      </c>
      <c r="B3486" s="9">
        <v>6</v>
      </c>
    </row>
    <row r="3487" spans="1:2" ht="15" customHeight="1" x14ac:dyDescent="0.25">
      <c r="A3487" s="6" t="s">
        <v>3536</v>
      </c>
      <c r="B3487" s="9">
        <v>6</v>
      </c>
    </row>
    <row r="3488" spans="1:2" ht="15" customHeight="1" x14ac:dyDescent="0.25">
      <c r="A3488" s="6" t="s">
        <v>3537</v>
      </c>
      <c r="B3488" s="9">
        <v>6</v>
      </c>
    </row>
    <row r="3489" spans="1:2" ht="15" customHeight="1" x14ac:dyDescent="0.25">
      <c r="A3489" s="6" t="s">
        <v>3538</v>
      </c>
      <c r="B3489" s="9">
        <v>6</v>
      </c>
    </row>
    <row r="3490" spans="1:2" ht="15" customHeight="1" x14ac:dyDescent="0.25">
      <c r="A3490" s="6" t="s">
        <v>3539</v>
      </c>
      <c r="B3490" s="9">
        <v>6</v>
      </c>
    </row>
    <row r="3491" spans="1:2" ht="15" customHeight="1" x14ac:dyDescent="0.25">
      <c r="A3491" s="6" t="s">
        <v>3540</v>
      </c>
      <c r="B3491" s="9">
        <v>6</v>
      </c>
    </row>
    <row r="3492" spans="1:2" ht="15" customHeight="1" x14ac:dyDescent="0.25">
      <c r="A3492" s="6" t="s">
        <v>3541</v>
      </c>
      <c r="B3492" s="9">
        <v>6</v>
      </c>
    </row>
    <row r="3493" spans="1:2" ht="15" customHeight="1" x14ac:dyDescent="0.25">
      <c r="A3493" s="6" t="s">
        <v>3542</v>
      </c>
      <c r="B3493" s="9">
        <v>6</v>
      </c>
    </row>
    <row r="3494" spans="1:2" ht="15" customHeight="1" x14ac:dyDescent="0.25">
      <c r="A3494" s="6" t="s">
        <v>3543</v>
      </c>
      <c r="B3494" s="9">
        <v>6</v>
      </c>
    </row>
    <row r="3495" spans="1:2" ht="15" customHeight="1" x14ac:dyDescent="0.25">
      <c r="A3495" s="6" t="s">
        <v>3544</v>
      </c>
      <c r="B3495" s="9">
        <v>6</v>
      </c>
    </row>
    <row r="3496" spans="1:2" ht="15" customHeight="1" x14ac:dyDescent="0.25">
      <c r="A3496" s="6" t="s">
        <v>3545</v>
      </c>
      <c r="B3496" s="9">
        <v>6</v>
      </c>
    </row>
    <row r="3497" spans="1:2" ht="15" customHeight="1" x14ac:dyDescent="0.25">
      <c r="A3497" s="6" t="s">
        <v>3546</v>
      </c>
      <c r="B3497" s="9">
        <v>6</v>
      </c>
    </row>
    <row r="3498" spans="1:2" ht="15" customHeight="1" x14ac:dyDescent="0.25">
      <c r="A3498" s="6" t="s">
        <v>3547</v>
      </c>
      <c r="B3498" s="9">
        <v>6</v>
      </c>
    </row>
    <row r="3499" spans="1:2" ht="15" customHeight="1" x14ac:dyDescent="0.25">
      <c r="A3499" s="6" t="s">
        <v>3548</v>
      </c>
      <c r="B3499" s="9">
        <v>6</v>
      </c>
    </row>
    <row r="3500" spans="1:2" ht="15" customHeight="1" x14ac:dyDescent="0.25">
      <c r="A3500" s="6" t="s">
        <v>3549</v>
      </c>
      <c r="B3500" s="9">
        <v>6</v>
      </c>
    </row>
    <row r="3501" spans="1:2" ht="15" customHeight="1" x14ac:dyDescent="0.25">
      <c r="A3501" s="6" t="s">
        <v>3550</v>
      </c>
      <c r="B3501" s="9">
        <v>6</v>
      </c>
    </row>
    <row r="3502" spans="1:2" ht="15" customHeight="1" x14ac:dyDescent="0.25">
      <c r="A3502" s="6" t="s">
        <v>3551</v>
      </c>
      <c r="B3502" s="9">
        <v>6</v>
      </c>
    </row>
    <row r="3503" spans="1:2" ht="15" customHeight="1" x14ac:dyDescent="0.25">
      <c r="A3503" s="6" t="s">
        <v>3552</v>
      </c>
      <c r="B3503" s="9">
        <v>6</v>
      </c>
    </row>
    <row r="3504" spans="1:2" ht="15" customHeight="1" x14ac:dyDescent="0.25">
      <c r="A3504" s="7" t="s">
        <v>3553</v>
      </c>
      <c r="B3504" s="9">
        <v>6</v>
      </c>
    </row>
    <row r="3505" spans="1:2" ht="15" customHeight="1" x14ac:dyDescent="0.25">
      <c r="A3505" s="6" t="s">
        <v>3554</v>
      </c>
      <c r="B3505" s="9">
        <v>6</v>
      </c>
    </row>
    <row r="3506" spans="1:2" ht="15" customHeight="1" x14ac:dyDescent="0.25">
      <c r="A3506" s="6" t="s">
        <v>3555</v>
      </c>
      <c r="B3506" s="9">
        <v>6</v>
      </c>
    </row>
    <row r="3507" spans="1:2" ht="15" customHeight="1" x14ac:dyDescent="0.25">
      <c r="A3507" s="6" t="s">
        <v>3556</v>
      </c>
      <c r="B3507" s="9">
        <v>6</v>
      </c>
    </row>
    <row r="3508" spans="1:2" ht="15" customHeight="1" x14ac:dyDescent="0.25">
      <c r="A3508" s="6" t="s">
        <v>3557</v>
      </c>
      <c r="B3508" s="9">
        <v>6</v>
      </c>
    </row>
    <row r="3509" spans="1:2" ht="15" customHeight="1" x14ac:dyDescent="0.25">
      <c r="A3509" s="6" t="s">
        <v>3558</v>
      </c>
      <c r="B3509" s="9">
        <v>6</v>
      </c>
    </row>
    <row r="3510" spans="1:2" ht="15" customHeight="1" x14ac:dyDescent="0.25">
      <c r="A3510" s="6" t="s">
        <v>3559</v>
      </c>
      <c r="B3510" s="9">
        <v>6</v>
      </c>
    </row>
    <row r="3511" spans="1:2" ht="15" customHeight="1" x14ac:dyDescent="0.25">
      <c r="A3511" s="6" t="s">
        <v>3560</v>
      </c>
      <c r="B3511" s="9">
        <v>6</v>
      </c>
    </row>
    <row r="3512" spans="1:2" ht="15" customHeight="1" x14ac:dyDescent="0.25">
      <c r="A3512" s="6" t="s">
        <v>3561</v>
      </c>
      <c r="B3512" s="9">
        <v>6</v>
      </c>
    </row>
    <row r="3513" spans="1:2" ht="15" customHeight="1" x14ac:dyDescent="0.25">
      <c r="A3513" s="6" t="s">
        <v>3562</v>
      </c>
      <c r="B3513" s="9">
        <v>6</v>
      </c>
    </row>
    <row r="3514" spans="1:2" ht="15" customHeight="1" x14ac:dyDescent="0.25">
      <c r="A3514" s="6" t="s">
        <v>3563</v>
      </c>
      <c r="B3514" s="9">
        <v>6</v>
      </c>
    </row>
    <row r="3515" spans="1:2" ht="15" customHeight="1" x14ac:dyDescent="0.25">
      <c r="A3515" s="6" t="s">
        <v>3564</v>
      </c>
      <c r="B3515" s="9">
        <v>6</v>
      </c>
    </row>
    <row r="3516" spans="1:2" ht="15" customHeight="1" x14ac:dyDescent="0.25">
      <c r="A3516" s="6" t="s">
        <v>3565</v>
      </c>
      <c r="B3516" s="9">
        <v>6</v>
      </c>
    </row>
    <row r="3517" spans="1:2" ht="15" customHeight="1" x14ac:dyDescent="0.25">
      <c r="A3517" s="6" t="s">
        <v>3566</v>
      </c>
      <c r="B3517" s="9">
        <v>6</v>
      </c>
    </row>
    <row r="3518" spans="1:2" ht="15" customHeight="1" x14ac:dyDescent="0.25">
      <c r="A3518" s="6" t="s">
        <v>3567</v>
      </c>
      <c r="B3518" s="9">
        <v>6</v>
      </c>
    </row>
    <row r="3519" spans="1:2" ht="15" customHeight="1" x14ac:dyDescent="0.25">
      <c r="A3519" s="6" t="s">
        <v>3568</v>
      </c>
      <c r="B3519" s="9">
        <v>6</v>
      </c>
    </row>
    <row r="3520" spans="1:2" ht="15" customHeight="1" x14ac:dyDescent="0.25">
      <c r="A3520" s="6" t="s">
        <v>3569</v>
      </c>
      <c r="B3520" s="9">
        <v>6</v>
      </c>
    </row>
    <row r="3521" spans="1:2" ht="15" customHeight="1" x14ac:dyDescent="0.25">
      <c r="A3521" s="6" t="s">
        <v>3570</v>
      </c>
      <c r="B3521" s="9">
        <v>6</v>
      </c>
    </row>
    <row r="3522" spans="1:2" ht="15" customHeight="1" x14ac:dyDescent="0.25">
      <c r="A3522" s="6" t="s">
        <v>3571</v>
      </c>
      <c r="B3522" s="9">
        <v>6</v>
      </c>
    </row>
    <row r="3523" spans="1:2" ht="15" customHeight="1" x14ac:dyDescent="0.25">
      <c r="A3523" s="6" t="s">
        <v>3572</v>
      </c>
      <c r="B3523" s="9">
        <v>6</v>
      </c>
    </row>
    <row r="3524" spans="1:2" ht="15" customHeight="1" x14ac:dyDescent="0.25">
      <c r="A3524" s="6" t="s">
        <v>3573</v>
      </c>
      <c r="B3524" s="9">
        <v>6</v>
      </c>
    </row>
    <row r="3525" spans="1:2" ht="15" customHeight="1" x14ac:dyDescent="0.25">
      <c r="A3525" s="6" t="s">
        <v>3574</v>
      </c>
      <c r="B3525" s="9">
        <v>6</v>
      </c>
    </row>
    <row r="3526" spans="1:2" ht="15" customHeight="1" x14ac:dyDescent="0.25">
      <c r="A3526" s="6" t="s">
        <v>3575</v>
      </c>
      <c r="B3526" s="9">
        <v>6</v>
      </c>
    </row>
    <row r="3527" spans="1:2" ht="15" customHeight="1" x14ac:dyDescent="0.25">
      <c r="A3527" s="6" t="s">
        <v>3576</v>
      </c>
      <c r="B3527" s="9">
        <v>6</v>
      </c>
    </row>
    <row r="3528" spans="1:2" ht="15" customHeight="1" x14ac:dyDescent="0.25">
      <c r="A3528" s="6" t="s">
        <v>3577</v>
      </c>
      <c r="B3528" s="9">
        <v>6</v>
      </c>
    </row>
    <row r="3529" spans="1:2" ht="15" customHeight="1" x14ac:dyDescent="0.25">
      <c r="A3529" s="6" t="s">
        <v>3578</v>
      </c>
      <c r="B3529" s="9">
        <v>6</v>
      </c>
    </row>
    <row r="3530" spans="1:2" ht="15" customHeight="1" x14ac:dyDescent="0.25">
      <c r="A3530" s="6" t="s">
        <v>3579</v>
      </c>
      <c r="B3530" s="9">
        <v>6</v>
      </c>
    </row>
    <row r="3531" spans="1:2" ht="15" customHeight="1" x14ac:dyDescent="0.25">
      <c r="A3531" s="6" t="s">
        <v>3580</v>
      </c>
      <c r="B3531" s="9">
        <v>6</v>
      </c>
    </row>
    <row r="3532" spans="1:2" ht="15" customHeight="1" x14ac:dyDescent="0.25">
      <c r="A3532" s="6" t="s">
        <v>3581</v>
      </c>
      <c r="B3532" s="9">
        <v>6</v>
      </c>
    </row>
    <row r="3533" spans="1:2" ht="15" customHeight="1" x14ac:dyDescent="0.25">
      <c r="A3533" s="6" t="s">
        <v>3582</v>
      </c>
      <c r="B3533" s="9">
        <v>6</v>
      </c>
    </row>
    <row r="3534" spans="1:2" ht="15" customHeight="1" x14ac:dyDescent="0.25">
      <c r="A3534" s="6" t="s">
        <v>3583</v>
      </c>
      <c r="B3534" s="9">
        <v>6</v>
      </c>
    </row>
    <row r="3535" spans="1:2" ht="15" customHeight="1" x14ac:dyDescent="0.25">
      <c r="A3535" s="6" t="s">
        <v>3584</v>
      </c>
      <c r="B3535" s="9">
        <v>6</v>
      </c>
    </row>
    <row r="3536" spans="1:2" ht="15" customHeight="1" x14ac:dyDescent="0.25">
      <c r="A3536" s="6" t="s">
        <v>3585</v>
      </c>
      <c r="B3536" s="9">
        <v>6</v>
      </c>
    </row>
    <row r="3537" spans="1:2" ht="15" customHeight="1" x14ac:dyDescent="0.25">
      <c r="A3537" s="6" t="s">
        <v>3586</v>
      </c>
      <c r="B3537" s="9">
        <v>6</v>
      </c>
    </row>
    <row r="3538" spans="1:2" ht="15" customHeight="1" x14ac:dyDescent="0.25">
      <c r="A3538" s="6" t="s">
        <v>3587</v>
      </c>
      <c r="B3538" s="9">
        <v>6</v>
      </c>
    </row>
    <row r="3539" spans="1:2" ht="15" customHeight="1" x14ac:dyDescent="0.25">
      <c r="A3539" s="6" t="s">
        <v>3588</v>
      </c>
      <c r="B3539" s="9">
        <v>6</v>
      </c>
    </row>
    <row r="3540" spans="1:2" ht="15" customHeight="1" x14ac:dyDescent="0.25">
      <c r="A3540" s="6" t="s">
        <v>3589</v>
      </c>
      <c r="B3540" s="9">
        <v>6</v>
      </c>
    </row>
    <row r="3541" spans="1:2" ht="15" customHeight="1" x14ac:dyDescent="0.25">
      <c r="A3541" s="6" t="s">
        <v>3590</v>
      </c>
      <c r="B3541" s="9">
        <v>6</v>
      </c>
    </row>
    <row r="3542" spans="1:2" ht="15" customHeight="1" x14ac:dyDescent="0.25">
      <c r="A3542" s="6" t="s">
        <v>3591</v>
      </c>
      <c r="B3542" s="9">
        <v>6</v>
      </c>
    </row>
    <row r="3543" spans="1:2" ht="15" customHeight="1" x14ac:dyDescent="0.25">
      <c r="A3543" s="6" t="s">
        <v>3592</v>
      </c>
      <c r="B3543" s="9">
        <v>6</v>
      </c>
    </row>
    <row r="3544" spans="1:2" ht="15" customHeight="1" x14ac:dyDescent="0.25">
      <c r="A3544" s="6" t="s">
        <v>3593</v>
      </c>
      <c r="B3544" s="9">
        <v>6</v>
      </c>
    </row>
    <row r="3545" spans="1:2" ht="15" customHeight="1" x14ac:dyDescent="0.25">
      <c r="A3545" s="6" t="s">
        <v>3594</v>
      </c>
      <c r="B3545" s="9">
        <v>6</v>
      </c>
    </row>
    <row r="3546" spans="1:2" ht="15" customHeight="1" x14ac:dyDescent="0.25">
      <c r="A3546" s="6" t="s">
        <v>3595</v>
      </c>
      <c r="B3546" s="9">
        <v>6</v>
      </c>
    </row>
    <row r="3547" spans="1:2" ht="15" customHeight="1" x14ac:dyDescent="0.25">
      <c r="A3547" s="6" t="s">
        <v>3596</v>
      </c>
      <c r="B3547" s="9">
        <v>6</v>
      </c>
    </row>
    <row r="3548" spans="1:2" ht="15" customHeight="1" x14ac:dyDescent="0.25">
      <c r="A3548" s="6" t="s">
        <v>3597</v>
      </c>
      <c r="B3548" s="9">
        <v>6</v>
      </c>
    </row>
    <row r="3549" spans="1:2" ht="15" customHeight="1" x14ac:dyDescent="0.25">
      <c r="A3549" s="6" t="s">
        <v>3598</v>
      </c>
      <c r="B3549" s="9">
        <v>6</v>
      </c>
    </row>
    <row r="3550" spans="1:2" ht="15" customHeight="1" x14ac:dyDescent="0.25">
      <c r="A3550" s="6" t="s">
        <v>3599</v>
      </c>
      <c r="B3550" s="9">
        <v>6</v>
      </c>
    </row>
    <row r="3551" spans="1:2" ht="15" customHeight="1" x14ac:dyDescent="0.25">
      <c r="A3551" s="6" t="s">
        <v>3600</v>
      </c>
      <c r="B3551" s="9">
        <v>6</v>
      </c>
    </row>
    <row r="3552" spans="1:2" ht="15" customHeight="1" x14ac:dyDescent="0.25">
      <c r="A3552" s="6" t="s">
        <v>3601</v>
      </c>
      <c r="B3552" s="9">
        <v>6</v>
      </c>
    </row>
    <row r="3553" spans="1:2" ht="15" customHeight="1" x14ac:dyDescent="0.25">
      <c r="A3553" s="6" t="s">
        <v>3602</v>
      </c>
      <c r="B3553" s="9">
        <v>6</v>
      </c>
    </row>
    <row r="3554" spans="1:2" ht="15" customHeight="1" x14ac:dyDescent="0.25">
      <c r="A3554" s="6" t="s">
        <v>3603</v>
      </c>
      <c r="B3554" s="9">
        <v>6</v>
      </c>
    </row>
    <row r="3555" spans="1:2" ht="15" customHeight="1" x14ac:dyDescent="0.25">
      <c r="A3555" s="6" t="s">
        <v>3604</v>
      </c>
      <c r="B3555" s="9">
        <v>6</v>
      </c>
    </row>
    <row r="3556" spans="1:2" ht="15" customHeight="1" x14ac:dyDescent="0.25">
      <c r="A3556" s="6" t="s">
        <v>3605</v>
      </c>
      <c r="B3556" s="9">
        <v>6</v>
      </c>
    </row>
    <row r="3557" spans="1:2" ht="15" customHeight="1" x14ac:dyDescent="0.25">
      <c r="A3557" s="6" t="s">
        <v>3606</v>
      </c>
      <c r="B3557" s="9">
        <v>6</v>
      </c>
    </row>
    <row r="3558" spans="1:2" ht="15" customHeight="1" x14ac:dyDescent="0.25">
      <c r="A3558" s="6" t="s">
        <v>3607</v>
      </c>
      <c r="B3558" s="9">
        <v>6</v>
      </c>
    </row>
    <row r="3559" spans="1:2" ht="15" customHeight="1" x14ac:dyDescent="0.25">
      <c r="A3559" s="6" t="s">
        <v>3608</v>
      </c>
      <c r="B3559" s="9">
        <v>6</v>
      </c>
    </row>
    <row r="3560" spans="1:2" ht="15" customHeight="1" x14ac:dyDescent="0.25">
      <c r="A3560" s="6" t="s">
        <v>3609</v>
      </c>
      <c r="B3560" s="9">
        <v>6</v>
      </c>
    </row>
    <row r="3561" spans="1:2" ht="15" customHeight="1" x14ac:dyDescent="0.25">
      <c r="A3561" s="6" t="s">
        <v>3610</v>
      </c>
      <c r="B3561" s="9">
        <v>6</v>
      </c>
    </row>
    <row r="3562" spans="1:2" ht="15" customHeight="1" x14ac:dyDescent="0.25">
      <c r="A3562" s="6" t="s">
        <v>3611</v>
      </c>
      <c r="B3562" s="9">
        <v>6</v>
      </c>
    </row>
    <row r="3563" spans="1:2" ht="15" customHeight="1" x14ac:dyDescent="0.25">
      <c r="A3563" s="6" t="s">
        <v>3612</v>
      </c>
      <c r="B3563" s="9">
        <v>6</v>
      </c>
    </row>
    <row r="3564" spans="1:2" ht="15" customHeight="1" x14ac:dyDescent="0.25">
      <c r="A3564" s="6" t="s">
        <v>3613</v>
      </c>
      <c r="B3564" s="9">
        <v>6</v>
      </c>
    </row>
    <row r="3565" spans="1:2" ht="15" customHeight="1" x14ac:dyDescent="0.25">
      <c r="A3565" s="6" t="s">
        <v>3614</v>
      </c>
      <c r="B3565" s="9">
        <v>6</v>
      </c>
    </row>
    <row r="3566" spans="1:2" ht="15" customHeight="1" x14ac:dyDescent="0.25">
      <c r="A3566" s="6" t="s">
        <v>3615</v>
      </c>
      <c r="B3566" s="9">
        <v>6</v>
      </c>
    </row>
    <row r="3567" spans="1:2" ht="15" customHeight="1" x14ac:dyDescent="0.25">
      <c r="A3567" s="6" t="s">
        <v>3616</v>
      </c>
      <c r="B3567" s="9">
        <v>6</v>
      </c>
    </row>
    <row r="3568" spans="1:2" ht="15" customHeight="1" x14ac:dyDescent="0.25">
      <c r="A3568" s="6" t="s">
        <v>3617</v>
      </c>
      <c r="B3568" s="9">
        <v>6</v>
      </c>
    </row>
    <row r="3569" spans="1:2" ht="15" customHeight="1" x14ac:dyDescent="0.25">
      <c r="A3569" s="6" t="s">
        <v>3618</v>
      </c>
      <c r="B3569" s="9">
        <v>6</v>
      </c>
    </row>
    <row r="3570" spans="1:2" ht="15" customHeight="1" x14ac:dyDescent="0.25">
      <c r="A3570" s="6" t="s">
        <v>3619</v>
      </c>
      <c r="B3570" s="9">
        <v>6</v>
      </c>
    </row>
    <row r="3571" spans="1:2" ht="15" customHeight="1" x14ac:dyDescent="0.25">
      <c r="A3571" s="6" t="s">
        <v>3620</v>
      </c>
      <c r="B3571" s="9">
        <v>6</v>
      </c>
    </row>
    <row r="3572" spans="1:2" ht="15" customHeight="1" x14ac:dyDescent="0.25">
      <c r="A3572" s="6" t="s">
        <v>3621</v>
      </c>
      <c r="B3572" s="9">
        <v>6</v>
      </c>
    </row>
    <row r="3573" spans="1:2" ht="15" customHeight="1" x14ac:dyDescent="0.25">
      <c r="A3573" s="6" t="s">
        <v>3622</v>
      </c>
      <c r="B3573" s="9">
        <v>6</v>
      </c>
    </row>
    <row r="3574" spans="1:2" ht="15" customHeight="1" x14ac:dyDescent="0.25">
      <c r="A3574" s="6" t="s">
        <v>3623</v>
      </c>
      <c r="B3574" s="9">
        <v>6</v>
      </c>
    </row>
    <row r="3575" spans="1:2" ht="15" customHeight="1" x14ac:dyDescent="0.25">
      <c r="A3575" s="6" t="s">
        <v>3624</v>
      </c>
      <c r="B3575" s="9">
        <v>6</v>
      </c>
    </row>
    <row r="3576" spans="1:2" ht="15" customHeight="1" x14ac:dyDescent="0.25">
      <c r="A3576" s="6" t="s">
        <v>3625</v>
      </c>
      <c r="B3576" s="9">
        <v>6</v>
      </c>
    </row>
    <row r="3577" spans="1:2" ht="15" customHeight="1" x14ac:dyDescent="0.25">
      <c r="A3577" s="6" t="s">
        <v>3626</v>
      </c>
      <c r="B3577" s="9">
        <v>6</v>
      </c>
    </row>
    <row r="3578" spans="1:2" ht="15" customHeight="1" x14ac:dyDescent="0.25">
      <c r="A3578" s="6" t="s">
        <v>3627</v>
      </c>
      <c r="B3578" s="9">
        <v>6</v>
      </c>
    </row>
    <row r="3579" spans="1:2" ht="15" customHeight="1" x14ac:dyDescent="0.25">
      <c r="A3579" s="6" t="s">
        <v>3628</v>
      </c>
      <c r="B3579" s="9">
        <v>6</v>
      </c>
    </row>
    <row r="3580" spans="1:2" ht="15" customHeight="1" x14ac:dyDescent="0.25">
      <c r="A3580" s="6" t="s">
        <v>3629</v>
      </c>
      <c r="B3580" s="9">
        <v>6</v>
      </c>
    </row>
    <row r="3581" spans="1:2" ht="15" customHeight="1" x14ac:dyDescent="0.25">
      <c r="A3581" s="6" t="s">
        <v>3630</v>
      </c>
      <c r="B3581" s="9">
        <v>6</v>
      </c>
    </row>
    <row r="3582" spans="1:2" ht="15" customHeight="1" x14ac:dyDescent="0.25">
      <c r="A3582" s="6" t="s">
        <v>3631</v>
      </c>
      <c r="B3582" s="9">
        <v>6</v>
      </c>
    </row>
    <row r="3583" spans="1:2" ht="15" customHeight="1" x14ac:dyDescent="0.25">
      <c r="A3583" s="6" t="s">
        <v>3632</v>
      </c>
      <c r="B3583" s="9">
        <v>6</v>
      </c>
    </row>
    <row r="3584" spans="1:2" ht="15" customHeight="1" x14ac:dyDescent="0.25">
      <c r="A3584" s="6" t="s">
        <v>3633</v>
      </c>
      <c r="B3584" s="9">
        <v>6</v>
      </c>
    </row>
    <row r="3585" spans="1:2" ht="15" customHeight="1" x14ac:dyDescent="0.25">
      <c r="A3585" s="6" t="s">
        <v>3634</v>
      </c>
      <c r="B3585" s="9">
        <v>6</v>
      </c>
    </row>
    <row r="3586" spans="1:2" ht="15" customHeight="1" x14ac:dyDescent="0.25">
      <c r="A3586" s="6" t="s">
        <v>3635</v>
      </c>
      <c r="B3586" s="9">
        <v>6</v>
      </c>
    </row>
    <row r="3587" spans="1:2" ht="15" customHeight="1" x14ac:dyDescent="0.25">
      <c r="A3587" s="6" t="s">
        <v>3636</v>
      </c>
      <c r="B3587" s="9">
        <v>6</v>
      </c>
    </row>
    <row r="3588" spans="1:2" ht="15" customHeight="1" x14ac:dyDescent="0.25">
      <c r="A3588" s="6" t="s">
        <v>3637</v>
      </c>
      <c r="B3588" s="9">
        <v>6</v>
      </c>
    </row>
    <row r="3589" spans="1:2" ht="15" customHeight="1" x14ac:dyDescent="0.25">
      <c r="A3589" s="6" t="s">
        <v>3638</v>
      </c>
      <c r="B3589" s="9">
        <v>6</v>
      </c>
    </row>
    <row r="3590" spans="1:2" ht="15" customHeight="1" x14ac:dyDescent="0.25">
      <c r="A3590" s="6" t="s">
        <v>3639</v>
      </c>
      <c r="B3590" s="9">
        <v>6</v>
      </c>
    </row>
    <row r="3591" spans="1:2" ht="15" customHeight="1" x14ac:dyDescent="0.25">
      <c r="A3591" s="6" t="s">
        <v>3640</v>
      </c>
      <c r="B3591" s="9">
        <v>6</v>
      </c>
    </row>
    <row r="3592" spans="1:2" ht="15" customHeight="1" x14ac:dyDescent="0.25">
      <c r="A3592" s="6" t="s">
        <v>3641</v>
      </c>
      <c r="B3592" s="9">
        <v>6</v>
      </c>
    </row>
    <row r="3593" spans="1:2" ht="15" customHeight="1" x14ac:dyDescent="0.25">
      <c r="A3593" s="6" t="s">
        <v>3642</v>
      </c>
      <c r="B3593" s="9">
        <v>6</v>
      </c>
    </row>
    <row r="3594" spans="1:2" ht="15" customHeight="1" x14ac:dyDescent="0.25">
      <c r="A3594" s="6" t="s">
        <v>3643</v>
      </c>
      <c r="B3594" s="9">
        <v>6</v>
      </c>
    </row>
    <row r="3595" spans="1:2" ht="15" customHeight="1" x14ac:dyDescent="0.25">
      <c r="A3595" s="6" t="s">
        <v>3644</v>
      </c>
      <c r="B3595" s="9">
        <v>6</v>
      </c>
    </row>
    <row r="3596" spans="1:2" ht="15" customHeight="1" x14ac:dyDescent="0.25">
      <c r="A3596" s="6" t="s">
        <v>3645</v>
      </c>
      <c r="B3596" s="9">
        <v>6</v>
      </c>
    </row>
    <row r="3597" spans="1:2" ht="15" customHeight="1" x14ac:dyDescent="0.25">
      <c r="A3597" s="6" t="s">
        <v>3646</v>
      </c>
      <c r="B3597" s="9">
        <v>6</v>
      </c>
    </row>
    <row r="3598" spans="1:2" ht="15" customHeight="1" x14ac:dyDescent="0.25">
      <c r="A3598" s="6" t="s">
        <v>3647</v>
      </c>
      <c r="B3598" s="9">
        <v>6</v>
      </c>
    </row>
    <row r="3599" spans="1:2" ht="15" customHeight="1" x14ac:dyDescent="0.25">
      <c r="A3599" s="6" t="s">
        <v>3648</v>
      </c>
      <c r="B3599" s="9">
        <v>6</v>
      </c>
    </row>
    <row r="3600" spans="1:2" ht="15" customHeight="1" x14ac:dyDescent="0.25">
      <c r="A3600" s="6" t="s">
        <v>3649</v>
      </c>
      <c r="B3600" s="9">
        <v>6</v>
      </c>
    </row>
    <row r="3601" spans="1:2" ht="15" customHeight="1" x14ac:dyDescent="0.25">
      <c r="A3601" s="6" t="s">
        <v>3650</v>
      </c>
      <c r="B3601" s="9">
        <v>6</v>
      </c>
    </row>
    <row r="3602" spans="1:2" ht="15" customHeight="1" x14ac:dyDescent="0.25">
      <c r="A3602" s="6" t="s">
        <v>3651</v>
      </c>
      <c r="B3602" s="9">
        <v>6</v>
      </c>
    </row>
    <row r="3603" spans="1:2" ht="15" customHeight="1" x14ac:dyDescent="0.25">
      <c r="A3603" s="6" t="s">
        <v>3652</v>
      </c>
      <c r="B3603" s="9">
        <v>6</v>
      </c>
    </row>
    <row r="3604" spans="1:2" ht="15" customHeight="1" x14ac:dyDescent="0.25">
      <c r="A3604" s="6" t="s">
        <v>3653</v>
      </c>
      <c r="B3604" s="9">
        <v>6</v>
      </c>
    </row>
    <row r="3605" spans="1:2" ht="15" customHeight="1" x14ac:dyDescent="0.25">
      <c r="A3605" s="6" t="s">
        <v>3654</v>
      </c>
      <c r="B3605" s="9">
        <v>6</v>
      </c>
    </row>
    <row r="3606" spans="1:2" ht="15" customHeight="1" x14ac:dyDescent="0.25">
      <c r="A3606" s="6" t="s">
        <v>3655</v>
      </c>
      <c r="B3606" s="9">
        <v>6</v>
      </c>
    </row>
    <row r="3607" spans="1:2" ht="15" customHeight="1" x14ac:dyDescent="0.25">
      <c r="A3607" s="6" t="s">
        <v>3656</v>
      </c>
      <c r="B3607" s="9">
        <v>6</v>
      </c>
    </row>
    <row r="3608" spans="1:2" ht="15" customHeight="1" x14ac:dyDescent="0.25">
      <c r="A3608" s="6" t="s">
        <v>3657</v>
      </c>
      <c r="B3608" s="9">
        <v>6</v>
      </c>
    </row>
    <row r="3609" spans="1:2" ht="15" customHeight="1" x14ac:dyDescent="0.25">
      <c r="A3609" s="6" t="s">
        <v>3658</v>
      </c>
      <c r="B3609" s="9">
        <v>6</v>
      </c>
    </row>
    <row r="3610" spans="1:2" ht="15" customHeight="1" x14ac:dyDescent="0.25">
      <c r="A3610" s="6" t="s">
        <v>3659</v>
      </c>
      <c r="B3610" s="9">
        <v>6</v>
      </c>
    </row>
    <row r="3611" spans="1:2" ht="15" customHeight="1" x14ac:dyDescent="0.25">
      <c r="A3611" s="6" t="s">
        <v>3660</v>
      </c>
      <c r="B3611" s="9">
        <v>6</v>
      </c>
    </row>
    <row r="3612" spans="1:2" ht="15" customHeight="1" x14ac:dyDescent="0.25">
      <c r="A3612" s="6" t="s">
        <v>3661</v>
      </c>
      <c r="B3612" s="9">
        <v>6</v>
      </c>
    </row>
    <row r="3613" spans="1:2" ht="15" customHeight="1" x14ac:dyDescent="0.25">
      <c r="A3613" s="6" t="s">
        <v>3662</v>
      </c>
      <c r="B3613" s="9">
        <v>6</v>
      </c>
    </row>
    <row r="3614" spans="1:2" ht="15" customHeight="1" x14ac:dyDescent="0.25">
      <c r="A3614" s="6" t="s">
        <v>3663</v>
      </c>
      <c r="B3614" s="9">
        <v>6</v>
      </c>
    </row>
    <row r="3615" spans="1:2" ht="15" customHeight="1" x14ac:dyDescent="0.25">
      <c r="A3615" s="6" t="s">
        <v>3664</v>
      </c>
      <c r="B3615" s="9">
        <v>6</v>
      </c>
    </row>
    <row r="3616" spans="1:2" ht="15" customHeight="1" x14ac:dyDescent="0.25">
      <c r="A3616" s="6" t="s">
        <v>3665</v>
      </c>
      <c r="B3616" s="9">
        <v>6</v>
      </c>
    </row>
    <row r="3617" spans="1:2" ht="15" customHeight="1" x14ac:dyDescent="0.25">
      <c r="A3617" s="6" t="s">
        <v>3666</v>
      </c>
      <c r="B3617" s="9">
        <v>6</v>
      </c>
    </row>
    <row r="3618" spans="1:2" ht="15" customHeight="1" x14ac:dyDescent="0.25">
      <c r="A3618" s="6" t="s">
        <v>3667</v>
      </c>
      <c r="B3618" s="9">
        <v>6</v>
      </c>
    </row>
    <row r="3619" spans="1:2" ht="15" customHeight="1" x14ac:dyDescent="0.25">
      <c r="A3619" s="6" t="s">
        <v>3668</v>
      </c>
      <c r="B3619" s="9">
        <v>6</v>
      </c>
    </row>
    <row r="3620" spans="1:2" ht="15" customHeight="1" x14ac:dyDescent="0.25">
      <c r="A3620" s="6" t="s">
        <v>3669</v>
      </c>
      <c r="B3620" s="9">
        <v>6</v>
      </c>
    </row>
    <row r="3621" spans="1:2" ht="15" customHeight="1" x14ac:dyDescent="0.25">
      <c r="A3621" s="6" t="s">
        <v>3670</v>
      </c>
      <c r="B3621" s="9">
        <v>6</v>
      </c>
    </row>
    <row r="3622" spans="1:2" ht="15" customHeight="1" x14ac:dyDescent="0.25">
      <c r="A3622" s="6" t="s">
        <v>3671</v>
      </c>
      <c r="B3622" s="9">
        <v>6</v>
      </c>
    </row>
    <row r="3623" spans="1:2" ht="15" customHeight="1" x14ac:dyDescent="0.25">
      <c r="A3623" s="6" t="s">
        <v>3672</v>
      </c>
      <c r="B3623" s="9">
        <v>6</v>
      </c>
    </row>
    <row r="3624" spans="1:2" ht="15" customHeight="1" x14ac:dyDescent="0.25">
      <c r="A3624" s="6" t="s">
        <v>3673</v>
      </c>
      <c r="B3624" s="9">
        <v>6</v>
      </c>
    </row>
    <row r="3625" spans="1:2" ht="15" customHeight="1" x14ac:dyDescent="0.25">
      <c r="A3625" s="6" t="s">
        <v>3674</v>
      </c>
      <c r="B3625" s="9">
        <v>6</v>
      </c>
    </row>
    <row r="3626" spans="1:2" ht="15" customHeight="1" x14ac:dyDescent="0.25">
      <c r="A3626" s="6" t="s">
        <v>3675</v>
      </c>
      <c r="B3626" s="9">
        <v>6</v>
      </c>
    </row>
    <row r="3627" spans="1:2" ht="15" customHeight="1" x14ac:dyDescent="0.25">
      <c r="A3627" s="6" t="s">
        <v>3676</v>
      </c>
      <c r="B3627" s="9">
        <v>6</v>
      </c>
    </row>
    <row r="3628" spans="1:2" ht="15" customHeight="1" x14ac:dyDescent="0.25">
      <c r="A3628" s="6" t="s">
        <v>3677</v>
      </c>
      <c r="B3628" s="9">
        <v>6</v>
      </c>
    </row>
    <row r="3629" spans="1:2" ht="15" customHeight="1" x14ac:dyDescent="0.25">
      <c r="A3629" s="6" t="s">
        <v>3678</v>
      </c>
      <c r="B3629" s="9">
        <v>6</v>
      </c>
    </row>
    <row r="3630" spans="1:2" ht="15" customHeight="1" x14ac:dyDescent="0.25">
      <c r="A3630" s="6" t="s">
        <v>3679</v>
      </c>
      <c r="B3630" s="9">
        <v>6</v>
      </c>
    </row>
    <row r="3631" spans="1:2" ht="15" customHeight="1" x14ac:dyDescent="0.25">
      <c r="A3631" s="6" t="s">
        <v>3680</v>
      </c>
      <c r="B3631" s="9">
        <v>6</v>
      </c>
    </row>
    <row r="3632" spans="1:2" ht="15" customHeight="1" x14ac:dyDescent="0.25">
      <c r="A3632" s="6" t="s">
        <v>3681</v>
      </c>
      <c r="B3632" s="9">
        <v>6</v>
      </c>
    </row>
    <row r="3633" spans="1:2" ht="15" customHeight="1" x14ac:dyDescent="0.25">
      <c r="A3633" s="6" t="s">
        <v>3682</v>
      </c>
      <c r="B3633" s="9">
        <v>6</v>
      </c>
    </row>
    <row r="3634" spans="1:2" ht="15" customHeight="1" x14ac:dyDescent="0.25">
      <c r="A3634" s="6" t="s">
        <v>3683</v>
      </c>
      <c r="B3634" s="9">
        <v>6</v>
      </c>
    </row>
    <row r="3635" spans="1:2" ht="15" customHeight="1" x14ac:dyDescent="0.25">
      <c r="A3635" s="6" t="s">
        <v>3684</v>
      </c>
      <c r="B3635" s="9">
        <v>6</v>
      </c>
    </row>
    <row r="3636" spans="1:2" ht="15" customHeight="1" x14ac:dyDescent="0.25">
      <c r="A3636" s="6" t="s">
        <v>3685</v>
      </c>
      <c r="B3636" s="9">
        <v>6</v>
      </c>
    </row>
    <row r="3637" spans="1:2" ht="15" customHeight="1" x14ac:dyDescent="0.25">
      <c r="A3637" s="6" t="s">
        <v>3686</v>
      </c>
      <c r="B3637" s="9">
        <v>6</v>
      </c>
    </row>
    <row r="3638" spans="1:2" ht="15" customHeight="1" x14ac:dyDescent="0.25">
      <c r="A3638" s="6" t="s">
        <v>3687</v>
      </c>
      <c r="B3638" s="9">
        <v>6</v>
      </c>
    </row>
    <row r="3639" spans="1:2" ht="15" customHeight="1" x14ac:dyDescent="0.25">
      <c r="A3639" s="6" t="s">
        <v>3688</v>
      </c>
      <c r="B3639" s="9">
        <v>6</v>
      </c>
    </row>
    <row r="3640" spans="1:2" ht="15" customHeight="1" x14ac:dyDescent="0.25">
      <c r="A3640" s="6" t="s">
        <v>3689</v>
      </c>
      <c r="B3640" s="9">
        <v>6</v>
      </c>
    </row>
    <row r="3641" spans="1:2" ht="15" customHeight="1" x14ac:dyDescent="0.25">
      <c r="A3641" s="6" t="s">
        <v>3690</v>
      </c>
      <c r="B3641" s="9">
        <v>6</v>
      </c>
    </row>
    <row r="3642" spans="1:2" ht="15" customHeight="1" x14ac:dyDescent="0.25">
      <c r="A3642" s="6" t="s">
        <v>3691</v>
      </c>
      <c r="B3642" s="9">
        <v>6</v>
      </c>
    </row>
    <row r="3643" spans="1:2" ht="15" customHeight="1" x14ac:dyDescent="0.25">
      <c r="A3643" s="6" t="s">
        <v>3692</v>
      </c>
      <c r="B3643" s="9">
        <v>6</v>
      </c>
    </row>
    <row r="3644" spans="1:2" ht="15" customHeight="1" x14ac:dyDescent="0.25">
      <c r="A3644" s="6" t="s">
        <v>3693</v>
      </c>
      <c r="B3644" s="9">
        <v>6</v>
      </c>
    </row>
    <row r="3645" spans="1:2" ht="15" customHeight="1" x14ac:dyDescent="0.25">
      <c r="A3645" s="6" t="s">
        <v>3694</v>
      </c>
      <c r="B3645" s="9">
        <v>6</v>
      </c>
    </row>
    <row r="3646" spans="1:2" ht="15" customHeight="1" x14ac:dyDescent="0.25">
      <c r="A3646" s="6" t="s">
        <v>3695</v>
      </c>
      <c r="B3646" s="9">
        <v>6</v>
      </c>
    </row>
    <row r="3647" spans="1:2" ht="15" customHeight="1" x14ac:dyDescent="0.25">
      <c r="A3647" s="6" t="s">
        <v>3696</v>
      </c>
      <c r="B3647" s="9">
        <v>6</v>
      </c>
    </row>
    <row r="3648" spans="1:2" ht="15" customHeight="1" x14ac:dyDescent="0.25">
      <c r="A3648" s="6" t="s">
        <v>3697</v>
      </c>
      <c r="B3648" s="9">
        <v>6</v>
      </c>
    </row>
    <row r="3649" spans="1:2" ht="15" customHeight="1" x14ac:dyDescent="0.25">
      <c r="A3649" s="6" t="s">
        <v>3698</v>
      </c>
      <c r="B3649" s="9">
        <v>6</v>
      </c>
    </row>
    <row r="3650" spans="1:2" ht="15" customHeight="1" x14ac:dyDescent="0.25">
      <c r="A3650" s="6" t="s">
        <v>3699</v>
      </c>
      <c r="B3650" s="9">
        <v>6</v>
      </c>
    </row>
    <row r="3651" spans="1:2" ht="15" customHeight="1" x14ac:dyDescent="0.25">
      <c r="A3651" s="6" t="s">
        <v>3700</v>
      </c>
      <c r="B3651" s="9">
        <v>6</v>
      </c>
    </row>
    <row r="3652" spans="1:2" ht="15" customHeight="1" x14ac:dyDescent="0.25">
      <c r="A3652" s="6" t="s">
        <v>3701</v>
      </c>
      <c r="B3652" s="9">
        <v>6</v>
      </c>
    </row>
    <row r="3653" spans="1:2" ht="15" customHeight="1" x14ac:dyDescent="0.25">
      <c r="A3653" s="6" t="s">
        <v>3702</v>
      </c>
      <c r="B3653" s="9">
        <v>6</v>
      </c>
    </row>
    <row r="3654" spans="1:2" ht="15" customHeight="1" x14ac:dyDescent="0.25">
      <c r="A3654" s="6" t="s">
        <v>3703</v>
      </c>
      <c r="B3654" s="9">
        <v>6</v>
      </c>
    </row>
    <row r="3655" spans="1:2" ht="15" customHeight="1" x14ac:dyDescent="0.25">
      <c r="A3655" s="6" t="s">
        <v>3704</v>
      </c>
      <c r="B3655" s="9">
        <v>6</v>
      </c>
    </row>
    <row r="3656" spans="1:2" ht="15" customHeight="1" x14ac:dyDescent="0.25">
      <c r="A3656" s="6" t="s">
        <v>3705</v>
      </c>
      <c r="B3656" s="9">
        <v>6</v>
      </c>
    </row>
    <row r="3657" spans="1:2" ht="15" customHeight="1" x14ac:dyDescent="0.25">
      <c r="A3657" s="6" t="s">
        <v>3706</v>
      </c>
      <c r="B3657" s="9">
        <v>6</v>
      </c>
    </row>
    <row r="3658" spans="1:2" ht="15" customHeight="1" x14ac:dyDescent="0.25">
      <c r="A3658" s="6" t="s">
        <v>3707</v>
      </c>
      <c r="B3658" s="9">
        <v>6</v>
      </c>
    </row>
    <row r="3659" spans="1:2" ht="15" customHeight="1" x14ac:dyDescent="0.25">
      <c r="A3659" s="6" t="s">
        <v>3708</v>
      </c>
      <c r="B3659" s="9">
        <v>6</v>
      </c>
    </row>
    <row r="3660" spans="1:2" ht="15" customHeight="1" x14ac:dyDescent="0.25">
      <c r="A3660" s="6" t="s">
        <v>3709</v>
      </c>
      <c r="B3660" s="9">
        <v>6</v>
      </c>
    </row>
    <row r="3661" spans="1:2" ht="15" customHeight="1" x14ac:dyDescent="0.25">
      <c r="A3661" s="6" t="s">
        <v>3710</v>
      </c>
      <c r="B3661" s="9">
        <v>6</v>
      </c>
    </row>
    <row r="3662" spans="1:2" ht="15" customHeight="1" x14ac:dyDescent="0.25">
      <c r="A3662" s="6" t="s">
        <v>3711</v>
      </c>
      <c r="B3662" s="9">
        <v>6</v>
      </c>
    </row>
    <row r="3663" spans="1:2" ht="15" customHeight="1" x14ac:dyDescent="0.25">
      <c r="A3663" s="6" t="s">
        <v>3712</v>
      </c>
      <c r="B3663" s="9">
        <v>6</v>
      </c>
    </row>
    <row r="3664" spans="1:2" ht="15" customHeight="1" x14ac:dyDescent="0.25">
      <c r="A3664" s="6" t="s">
        <v>3713</v>
      </c>
      <c r="B3664" s="9">
        <v>6</v>
      </c>
    </row>
    <row r="3665" spans="1:2" ht="15" customHeight="1" x14ac:dyDescent="0.25">
      <c r="A3665" s="6" t="s">
        <v>3714</v>
      </c>
      <c r="B3665" s="9">
        <v>6</v>
      </c>
    </row>
    <row r="3666" spans="1:2" ht="15" customHeight="1" x14ac:dyDescent="0.25">
      <c r="A3666" s="6" t="s">
        <v>3715</v>
      </c>
      <c r="B3666" s="9">
        <v>6</v>
      </c>
    </row>
    <row r="3667" spans="1:2" ht="15" customHeight="1" x14ac:dyDescent="0.25">
      <c r="A3667" s="6" t="s">
        <v>3716</v>
      </c>
      <c r="B3667" s="9">
        <v>6</v>
      </c>
    </row>
    <row r="3668" spans="1:2" ht="15" customHeight="1" x14ac:dyDescent="0.25">
      <c r="A3668" s="6" t="s">
        <v>3717</v>
      </c>
      <c r="B3668" s="9">
        <v>6</v>
      </c>
    </row>
    <row r="3669" spans="1:2" ht="15" customHeight="1" x14ac:dyDescent="0.25">
      <c r="A3669" s="6" t="s">
        <v>3718</v>
      </c>
      <c r="B3669" s="9">
        <v>6</v>
      </c>
    </row>
    <row r="3670" spans="1:2" ht="15" customHeight="1" x14ac:dyDescent="0.25">
      <c r="A3670" s="6" t="s">
        <v>3719</v>
      </c>
      <c r="B3670" s="9">
        <v>6</v>
      </c>
    </row>
    <row r="3671" spans="1:2" ht="15" customHeight="1" x14ac:dyDescent="0.25">
      <c r="A3671" s="6" t="s">
        <v>3720</v>
      </c>
      <c r="B3671" s="9">
        <v>6</v>
      </c>
    </row>
    <row r="3672" spans="1:2" ht="15" customHeight="1" x14ac:dyDescent="0.25">
      <c r="A3672" s="6" t="s">
        <v>3721</v>
      </c>
      <c r="B3672" s="9">
        <v>6</v>
      </c>
    </row>
    <row r="3673" spans="1:2" ht="15" customHeight="1" x14ac:dyDescent="0.25">
      <c r="A3673" s="6" t="s">
        <v>3722</v>
      </c>
      <c r="B3673" s="9">
        <v>6</v>
      </c>
    </row>
    <row r="3674" spans="1:2" ht="15" customHeight="1" x14ac:dyDescent="0.25">
      <c r="A3674" s="6" t="s">
        <v>3723</v>
      </c>
      <c r="B3674" s="9">
        <v>6</v>
      </c>
    </row>
    <row r="3675" spans="1:2" ht="15" customHeight="1" x14ac:dyDescent="0.25">
      <c r="A3675" s="6" t="s">
        <v>3724</v>
      </c>
      <c r="B3675" s="9">
        <v>6</v>
      </c>
    </row>
    <row r="3676" spans="1:2" ht="15" customHeight="1" x14ac:dyDescent="0.25">
      <c r="A3676" s="6" t="s">
        <v>3725</v>
      </c>
      <c r="B3676" s="9">
        <v>6</v>
      </c>
    </row>
    <row r="3677" spans="1:2" ht="15" customHeight="1" x14ac:dyDescent="0.25">
      <c r="A3677" s="6" t="s">
        <v>3726</v>
      </c>
      <c r="B3677" s="9">
        <v>6</v>
      </c>
    </row>
    <row r="3678" spans="1:2" ht="15" customHeight="1" x14ac:dyDescent="0.25">
      <c r="A3678" s="6" t="s">
        <v>3727</v>
      </c>
      <c r="B3678" s="9">
        <v>6</v>
      </c>
    </row>
    <row r="3679" spans="1:2" ht="15" customHeight="1" x14ac:dyDescent="0.25">
      <c r="A3679" s="6" t="s">
        <v>3728</v>
      </c>
      <c r="B3679" s="9">
        <v>6</v>
      </c>
    </row>
    <row r="3680" spans="1:2" ht="15" customHeight="1" x14ac:dyDescent="0.25">
      <c r="A3680" s="6" t="s">
        <v>3729</v>
      </c>
      <c r="B3680" s="9">
        <v>6</v>
      </c>
    </row>
    <row r="3681" spans="1:2" ht="15" customHeight="1" x14ac:dyDescent="0.25">
      <c r="A3681" s="6" t="s">
        <v>3730</v>
      </c>
      <c r="B3681" s="9">
        <v>6</v>
      </c>
    </row>
    <row r="3682" spans="1:2" ht="15" customHeight="1" x14ac:dyDescent="0.25">
      <c r="A3682" s="6" t="s">
        <v>3731</v>
      </c>
      <c r="B3682" s="9">
        <v>6</v>
      </c>
    </row>
    <row r="3683" spans="1:2" ht="15" customHeight="1" x14ac:dyDescent="0.25">
      <c r="A3683" s="6" t="s">
        <v>3732</v>
      </c>
      <c r="B3683" s="9">
        <v>6</v>
      </c>
    </row>
    <row r="3684" spans="1:2" ht="15" customHeight="1" x14ac:dyDescent="0.25">
      <c r="A3684" s="6" t="s">
        <v>3733</v>
      </c>
      <c r="B3684" s="9">
        <v>6</v>
      </c>
    </row>
    <row r="3685" spans="1:2" ht="15" customHeight="1" x14ac:dyDescent="0.25">
      <c r="A3685" s="6" t="s">
        <v>3734</v>
      </c>
      <c r="B3685" s="9">
        <v>6</v>
      </c>
    </row>
    <row r="3686" spans="1:2" ht="15" customHeight="1" x14ac:dyDescent="0.25">
      <c r="A3686" s="6" t="s">
        <v>3735</v>
      </c>
      <c r="B3686" s="9">
        <v>6</v>
      </c>
    </row>
    <row r="3687" spans="1:2" ht="15" customHeight="1" x14ac:dyDescent="0.25">
      <c r="A3687" s="6" t="s">
        <v>3736</v>
      </c>
      <c r="B3687" s="9">
        <v>6</v>
      </c>
    </row>
    <row r="3688" spans="1:2" ht="15" customHeight="1" x14ac:dyDescent="0.25">
      <c r="A3688" s="6" t="s">
        <v>3737</v>
      </c>
      <c r="B3688" s="9">
        <v>6</v>
      </c>
    </row>
    <row r="3689" spans="1:2" ht="15" customHeight="1" x14ac:dyDescent="0.25">
      <c r="A3689" s="6" t="s">
        <v>3738</v>
      </c>
      <c r="B3689" s="9">
        <v>6</v>
      </c>
    </row>
    <row r="3690" spans="1:2" ht="15" customHeight="1" x14ac:dyDescent="0.25">
      <c r="A3690" s="6" t="s">
        <v>3739</v>
      </c>
      <c r="B3690" s="9">
        <v>6</v>
      </c>
    </row>
    <row r="3691" spans="1:2" ht="15" customHeight="1" x14ac:dyDescent="0.25">
      <c r="A3691" s="6" t="s">
        <v>3740</v>
      </c>
      <c r="B3691" s="9">
        <v>6</v>
      </c>
    </row>
    <row r="3692" spans="1:2" ht="15" customHeight="1" x14ac:dyDescent="0.25">
      <c r="A3692" s="6" t="s">
        <v>3741</v>
      </c>
      <c r="B3692" s="9">
        <v>6</v>
      </c>
    </row>
    <row r="3693" spans="1:2" ht="15" customHeight="1" x14ac:dyDescent="0.25">
      <c r="A3693" s="6" t="s">
        <v>3742</v>
      </c>
      <c r="B3693" s="9">
        <v>6</v>
      </c>
    </row>
    <row r="3694" spans="1:2" ht="15" customHeight="1" x14ac:dyDescent="0.25">
      <c r="A3694" s="6" t="s">
        <v>3743</v>
      </c>
      <c r="B3694" s="9">
        <v>6</v>
      </c>
    </row>
    <row r="3695" spans="1:2" ht="15" customHeight="1" x14ac:dyDescent="0.25">
      <c r="A3695" s="6" t="s">
        <v>3744</v>
      </c>
      <c r="B3695" s="9">
        <v>6</v>
      </c>
    </row>
    <row r="3696" spans="1:2" ht="15" customHeight="1" x14ac:dyDescent="0.25">
      <c r="A3696" s="6" t="s">
        <v>3745</v>
      </c>
      <c r="B3696" s="9">
        <v>6</v>
      </c>
    </row>
    <row r="3697" spans="1:2" ht="15" customHeight="1" x14ac:dyDescent="0.25">
      <c r="A3697" s="6" t="s">
        <v>3746</v>
      </c>
      <c r="B3697" s="9">
        <v>6</v>
      </c>
    </row>
    <row r="3698" spans="1:2" ht="15" customHeight="1" x14ac:dyDescent="0.25">
      <c r="A3698" s="6" t="s">
        <v>3747</v>
      </c>
      <c r="B3698" s="9">
        <v>6</v>
      </c>
    </row>
    <row r="3699" spans="1:2" ht="15" customHeight="1" x14ac:dyDescent="0.25">
      <c r="A3699" s="6" t="s">
        <v>3748</v>
      </c>
      <c r="B3699" s="9">
        <v>6</v>
      </c>
    </row>
    <row r="3700" spans="1:2" ht="15" customHeight="1" x14ac:dyDescent="0.25">
      <c r="A3700" s="6" t="s">
        <v>3749</v>
      </c>
      <c r="B3700" s="9">
        <v>6</v>
      </c>
    </row>
    <row r="3701" spans="1:2" ht="15" customHeight="1" x14ac:dyDescent="0.25">
      <c r="A3701" s="6" t="s">
        <v>3750</v>
      </c>
      <c r="B3701" s="9">
        <v>6</v>
      </c>
    </row>
    <row r="3702" spans="1:2" ht="15" customHeight="1" x14ac:dyDescent="0.25">
      <c r="A3702" s="6" t="s">
        <v>3751</v>
      </c>
      <c r="B3702" s="9">
        <v>6</v>
      </c>
    </row>
    <row r="3703" spans="1:2" ht="15" customHeight="1" x14ac:dyDescent="0.25">
      <c r="A3703" s="6" t="s">
        <v>3752</v>
      </c>
      <c r="B3703" s="9">
        <v>6</v>
      </c>
    </row>
    <row r="3704" spans="1:2" ht="15" customHeight="1" x14ac:dyDescent="0.25">
      <c r="A3704" s="6" t="s">
        <v>3753</v>
      </c>
      <c r="B3704" s="9">
        <v>6</v>
      </c>
    </row>
    <row r="3705" spans="1:2" ht="15" customHeight="1" x14ac:dyDescent="0.25">
      <c r="A3705" s="6" t="s">
        <v>3754</v>
      </c>
      <c r="B3705" s="9">
        <v>6</v>
      </c>
    </row>
    <row r="3706" spans="1:2" ht="15" customHeight="1" x14ac:dyDescent="0.25">
      <c r="A3706" s="6" t="s">
        <v>3755</v>
      </c>
      <c r="B3706" s="9">
        <v>6</v>
      </c>
    </row>
    <row r="3707" spans="1:2" ht="15" customHeight="1" x14ac:dyDescent="0.25">
      <c r="A3707" s="6" t="s">
        <v>3756</v>
      </c>
      <c r="B3707" s="9">
        <v>6</v>
      </c>
    </row>
    <row r="3708" spans="1:2" ht="15" customHeight="1" x14ac:dyDescent="0.25">
      <c r="A3708" s="6" t="s">
        <v>3757</v>
      </c>
      <c r="B3708" s="9">
        <v>6</v>
      </c>
    </row>
    <row r="3709" spans="1:2" ht="15" customHeight="1" x14ac:dyDescent="0.25">
      <c r="A3709" s="6" t="s">
        <v>3758</v>
      </c>
      <c r="B3709" s="9">
        <v>6</v>
      </c>
    </row>
    <row r="3710" spans="1:2" ht="15" customHeight="1" x14ac:dyDescent="0.25">
      <c r="A3710" s="6" t="s">
        <v>3759</v>
      </c>
      <c r="B3710" s="9">
        <v>6</v>
      </c>
    </row>
    <row r="3711" spans="1:2" ht="15" customHeight="1" x14ac:dyDescent="0.25">
      <c r="A3711" s="6" t="s">
        <v>3760</v>
      </c>
      <c r="B3711" s="9">
        <v>6</v>
      </c>
    </row>
    <row r="3712" spans="1:2" ht="15" customHeight="1" x14ac:dyDescent="0.25">
      <c r="A3712" s="6" t="s">
        <v>3761</v>
      </c>
      <c r="B3712" s="9">
        <v>6</v>
      </c>
    </row>
    <row r="3713" spans="1:2" ht="15" customHeight="1" x14ac:dyDescent="0.25">
      <c r="A3713" s="6" t="s">
        <v>3762</v>
      </c>
      <c r="B3713" s="9">
        <v>6</v>
      </c>
    </row>
    <row r="3714" spans="1:2" ht="15" customHeight="1" x14ac:dyDescent="0.25">
      <c r="A3714" s="6" t="s">
        <v>3763</v>
      </c>
      <c r="B3714" s="9">
        <v>6</v>
      </c>
    </row>
    <row r="3715" spans="1:2" ht="15" customHeight="1" x14ac:dyDescent="0.25">
      <c r="A3715" s="6" t="s">
        <v>3764</v>
      </c>
      <c r="B3715" s="9">
        <v>6</v>
      </c>
    </row>
    <row r="3716" spans="1:2" ht="15" customHeight="1" x14ac:dyDescent="0.25">
      <c r="A3716" s="6" t="s">
        <v>3765</v>
      </c>
      <c r="B3716" s="9">
        <v>6</v>
      </c>
    </row>
    <row r="3717" spans="1:2" ht="15" customHeight="1" x14ac:dyDescent="0.25">
      <c r="A3717" s="6" t="s">
        <v>3766</v>
      </c>
      <c r="B3717" s="9">
        <v>6</v>
      </c>
    </row>
    <row r="3718" spans="1:2" ht="15" customHeight="1" x14ac:dyDescent="0.25">
      <c r="A3718" s="6" t="s">
        <v>3767</v>
      </c>
      <c r="B3718" s="9">
        <v>6</v>
      </c>
    </row>
    <row r="3719" spans="1:2" ht="15" customHeight="1" x14ac:dyDescent="0.25">
      <c r="A3719" s="6" t="s">
        <v>3768</v>
      </c>
      <c r="B3719" s="9">
        <v>6</v>
      </c>
    </row>
    <row r="3720" spans="1:2" ht="15" customHeight="1" x14ac:dyDescent="0.25">
      <c r="A3720" s="6" t="s">
        <v>3769</v>
      </c>
      <c r="B3720" s="9">
        <v>6</v>
      </c>
    </row>
    <row r="3721" spans="1:2" ht="15" customHeight="1" x14ac:dyDescent="0.25">
      <c r="A3721" s="6" t="s">
        <v>3770</v>
      </c>
      <c r="B3721" s="9">
        <v>6</v>
      </c>
    </row>
    <row r="3722" spans="1:2" ht="15" customHeight="1" x14ac:dyDescent="0.25">
      <c r="A3722" s="6" t="s">
        <v>3771</v>
      </c>
      <c r="B3722" s="9">
        <v>6</v>
      </c>
    </row>
    <row r="3723" spans="1:2" ht="15" customHeight="1" x14ac:dyDescent="0.25">
      <c r="A3723" s="6" t="s">
        <v>3772</v>
      </c>
      <c r="B3723" s="9">
        <v>6</v>
      </c>
    </row>
    <row r="3724" spans="1:2" ht="15" customHeight="1" x14ac:dyDescent="0.25">
      <c r="A3724" s="6" t="s">
        <v>3773</v>
      </c>
      <c r="B3724" s="9">
        <v>6</v>
      </c>
    </row>
    <row r="3725" spans="1:2" ht="15" customHeight="1" x14ac:dyDescent="0.25">
      <c r="A3725" s="6" t="s">
        <v>3774</v>
      </c>
      <c r="B3725" s="9">
        <v>6</v>
      </c>
    </row>
    <row r="3726" spans="1:2" ht="15" customHeight="1" x14ac:dyDescent="0.25">
      <c r="A3726" s="6" t="s">
        <v>3775</v>
      </c>
      <c r="B3726" s="9">
        <v>6</v>
      </c>
    </row>
    <row r="3727" spans="1:2" ht="15" customHeight="1" x14ac:dyDescent="0.25">
      <c r="A3727" s="6" t="s">
        <v>3776</v>
      </c>
      <c r="B3727" s="9">
        <v>6</v>
      </c>
    </row>
    <row r="3728" spans="1:2" ht="15" customHeight="1" x14ac:dyDescent="0.25">
      <c r="A3728" s="6" t="s">
        <v>3777</v>
      </c>
      <c r="B3728" s="9">
        <v>6</v>
      </c>
    </row>
    <row r="3729" spans="1:2" ht="15" customHeight="1" x14ac:dyDescent="0.25">
      <c r="A3729" s="6" t="s">
        <v>3778</v>
      </c>
      <c r="B3729" s="9">
        <v>5</v>
      </c>
    </row>
    <row r="3730" spans="1:2" ht="15" customHeight="1" x14ac:dyDescent="0.25">
      <c r="A3730" s="6" t="s">
        <v>3779</v>
      </c>
      <c r="B3730" s="9">
        <v>5</v>
      </c>
    </row>
    <row r="3731" spans="1:2" ht="15" customHeight="1" x14ac:dyDescent="0.25">
      <c r="A3731" s="6" t="s">
        <v>3780</v>
      </c>
      <c r="B3731" s="9">
        <v>5</v>
      </c>
    </row>
    <row r="3732" spans="1:2" ht="15" customHeight="1" x14ac:dyDescent="0.25">
      <c r="A3732" s="6" t="s">
        <v>3781</v>
      </c>
      <c r="B3732" s="9">
        <v>5</v>
      </c>
    </row>
    <row r="3733" spans="1:2" ht="15" customHeight="1" x14ac:dyDescent="0.25">
      <c r="A3733" s="7" t="s">
        <v>3782</v>
      </c>
      <c r="B3733" s="9">
        <v>5</v>
      </c>
    </row>
    <row r="3734" spans="1:2" ht="15" customHeight="1" x14ac:dyDescent="0.25">
      <c r="A3734" s="6" t="s">
        <v>3783</v>
      </c>
      <c r="B3734" s="9">
        <v>5</v>
      </c>
    </row>
    <row r="3735" spans="1:2" ht="15" customHeight="1" x14ac:dyDescent="0.25">
      <c r="A3735" s="6" t="s">
        <v>3784</v>
      </c>
      <c r="B3735" s="9">
        <v>5</v>
      </c>
    </row>
    <row r="3736" spans="1:2" ht="15" customHeight="1" x14ac:dyDescent="0.25">
      <c r="A3736" s="6" t="s">
        <v>3785</v>
      </c>
      <c r="B3736" s="9">
        <v>5</v>
      </c>
    </row>
    <row r="3737" spans="1:2" ht="15" customHeight="1" x14ac:dyDescent="0.25">
      <c r="A3737" s="6" t="s">
        <v>3786</v>
      </c>
      <c r="B3737" s="9">
        <v>5</v>
      </c>
    </row>
    <row r="3738" spans="1:2" ht="15" customHeight="1" x14ac:dyDescent="0.25">
      <c r="A3738" s="6" t="s">
        <v>3787</v>
      </c>
      <c r="B3738" s="9">
        <v>5</v>
      </c>
    </row>
    <row r="3739" spans="1:2" ht="15" customHeight="1" x14ac:dyDescent="0.25">
      <c r="A3739" s="6" t="s">
        <v>3788</v>
      </c>
      <c r="B3739" s="9">
        <v>5</v>
      </c>
    </row>
    <row r="3740" spans="1:2" ht="15" customHeight="1" x14ac:dyDescent="0.25">
      <c r="A3740" s="6" t="s">
        <v>3789</v>
      </c>
      <c r="B3740" s="9">
        <v>5</v>
      </c>
    </row>
    <row r="3741" spans="1:2" ht="15" customHeight="1" x14ac:dyDescent="0.25">
      <c r="A3741" s="6" t="s">
        <v>3790</v>
      </c>
      <c r="B3741" s="9">
        <v>5</v>
      </c>
    </row>
    <row r="3742" spans="1:2" ht="15" customHeight="1" x14ac:dyDescent="0.25">
      <c r="A3742" s="6" t="s">
        <v>3791</v>
      </c>
      <c r="B3742" s="9">
        <v>5</v>
      </c>
    </row>
    <row r="3743" spans="1:2" ht="15" customHeight="1" x14ac:dyDescent="0.25">
      <c r="A3743" s="6" t="s">
        <v>3792</v>
      </c>
      <c r="B3743" s="9">
        <v>5</v>
      </c>
    </row>
    <row r="3744" spans="1:2" ht="15" customHeight="1" x14ac:dyDescent="0.25">
      <c r="A3744" s="6" t="s">
        <v>3793</v>
      </c>
      <c r="B3744" s="9">
        <v>5</v>
      </c>
    </row>
    <row r="3745" spans="1:2" ht="15" customHeight="1" x14ac:dyDescent="0.25">
      <c r="A3745" s="6" t="s">
        <v>3794</v>
      </c>
      <c r="B3745" s="9">
        <v>5</v>
      </c>
    </row>
    <row r="3746" spans="1:2" ht="15" customHeight="1" x14ac:dyDescent="0.25">
      <c r="A3746" s="6" t="s">
        <v>3795</v>
      </c>
      <c r="B3746" s="9">
        <v>5</v>
      </c>
    </row>
    <row r="3747" spans="1:2" ht="15" customHeight="1" x14ac:dyDescent="0.25">
      <c r="A3747" s="6" t="s">
        <v>3796</v>
      </c>
      <c r="B3747" s="9">
        <v>5</v>
      </c>
    </row>
    <row r="3748" spans="1:2" ht="15" customHeight="1" x14ac:dyDescent="0.25">
      <c r="A3748" s="6" t="s">
        <v>3797</v>
      </c>
      <c r="B3748" s="9">
        <v>5</v>
      </c>
    </row>
    <row r="3749" spans="1:2" ht="15" customHeight="1" x14ac:dyDescent="0.25">
      <c r="A3749" s="6" t="s">
        <v>3798</v>
      </c>
      <c r="B3749" s="9">
        <v>5</v>
      </c>
    </row>
    <row r="3750" spans="1:2" ht="15" customHeight="1" x14ac:dyDescent="0.25">
      <c r="A3750" s="6" t="s">
        <v>3799</v>
      </c>
      <c r="B3750" s="9">
        <v>5</v>
      </c>
    </row>
    <row r="3751" spans="1:2" ht="15" customHeight="1" x14ac:dyDescent="0.25">
      <c r="A3751" s="6" t="s">
        <v>3800</v>
      </c>
      <c r="B3751" s="9">
        <v>5</v>
      </c>
    </row>
    <row r="3752" spans="1:2" ht="15" customHeight="1" x14ac:dyDescent="0.25">
      <c r="A3752" s="6" t="s">
        <v>3801</v>
      </c>
      <c r="B3752" s="9">
        <v>5</v>
      </c>
    </row>
    <row r="3753" spans="1:2" ht="15" customHeight="1" x14ac:dyDescent="0.25">
      <c r="A3753" s="6" t="s">
        <v>3802</v>
      </c>
      <c r="B3753" s="9">
        <v>5</v>
      </c>
    </row>
    <row r="3754" spans="1:2" ht="15" customHeight="1" x14ac:dyDescent="0.25">
      <c r="A3754" s="6" t="s">
        <v>3803</v>
      </c>
      <c r="B3754" s="9">
        <v>5</v>
      </c>
    </row>
    <row r="3755" spans="1:2" ht="15" customHeight="1" x14ac:dyDescent="0.25">
      <c r="A3755" s="6" t="s">
        <v>3804</v>
      </c>
      <c r="B3755" s="9">
        <v>5</v>
      </c>
    </row>
    <row r="3756" spans="1:2" ht="15" customHeight="1" x14ac:dyDescent="0.25">
      <c r="A3756" s="6" t="s">
        <v>3805</v>
      </c>
      <c r="B3756" s="9">
        <v>5</v>
      </c>
    </row>
    <row r="3757" spans="1:2" ht="15" customHeight="1" x14ac:dyDescent="0.25">
      <c r="A3757" s="6" t="s">
        <v>3806</v>
      </c>
      <c r="B3757" s="9">
        <v>5</v>
      </c>
    </row>
    <row r="3758" spans="1:2" ht="15" customHeight="1" x14ac:dyDescent="0.25">
      <c r="A3758" s="6" t="s">
        <v>3807</v>
      </c>
      <c r="B3758" s="9">
        <v>5</v>
      </c>
    </row>
    <row r="3759" spans="1:2" ht="15" customHeight="1" x14ac:dyDescent="0.25">
      <c r="A3759" s="6" t="s">
        <v>3808</v>
      </c>
      <c r="B3759" s="9">
        <v>5</v>
      </c>
    </row>
    <row r="3760" spans="1:2" ht="15" customHeight="1" x14ac:dyDescent="0.25">
      <c r="A3760" s="6" t="s">
        <v>3809</v>
      </c>
      <c r="B3760" s="9">
        <v>5</v>
      </c>
    </row>
    <row r="3761" spans="1:2" ht="15" customHeight="1" x14ac:dyDescent="0.25">
      <c r="A3761" s="6" t="s">
        <v>3810</v>
      </c>
      <c r="B3761" s="9">
        <v>5</v>
      </c>
    </row>
    <row r="3762" spans="1:2" ht="15" customHeight="1" x14ac:dyDescent="0.25">
      <c r="A3762" s="6" t="s">
        <v>3811</v>
      </c>
      <c r="B3762" s="9">
        <v>5</v>
      </c>
    </row>
    <row r="3763" spans="1:2" ht="15" customHeight="1" x14ac:dyDescent="0.25">
      <c r="A3763" s="6" t="s">
        <v>3812</v>
      </c>
      <c r="B3763" s="9">
        <v>5</v>
      </c>
    </row>
    <row r="3764" spans="1:2" ht="15" customHeight="1" x14ac:dyDescent="0.25">
      <c r="A3764" s="6" t="s">
        <v>3813</v>
      </c>
      <c r="B3764" s="9">
        <v>5</v>
      </c>
    </row>
    <row r="3765" spans="1:2" ht="15" customHeight="1" x14ac:dyDescent="0.25">
      <c r="A3765" s="6" t="s">
        <v>3814</v>
      </c>
      <c r="B3765" s="9">
        <v>5</v>
      </c>
    </row>
    <row r="3766" spans="1:2" ht="15" customHeight="1" x14ac:dyDescent="0.25">
      <c r="A3766" s="6" t="s">
        <v>3815</v>
      </c>
      <c r="B3766" s="9">
        <v>5</v>
      </c>
    </row>
    <row r="3767" spans="1:2" ht="15" customHeight="1" x14ac:dyDescent="0.25">
      <c r="A3767" s="6" t="s">
        <v>3816</v>
      </c>
      <c r="B3767" s="9">
        <v>5</v>
      </c>
    </row>
    <row r="3768" spans="1:2" ht="15" customHeight="1" x14ac:dyDescent="0.25">
      <c r="A3768" s="6" t="s">
        <v>3817</v>
      </c>
      <c r="B3768" s="9">
        <v>5</v>
      </c>
    </row>
    <row r="3769" spans="1:2" ht="15" customHeight="1" x14ac:dyDescent="0.25">
      <c r="A3769" s="6" t="s">
        <v>3818</v>
      </c>
      <c r="B3769" s="9">
        <v>5</v>
      </c>
    </row>
    <row r="3770" spans="1:2" ht="15" customHeight="1" x14ac:dyDescent="0.25">
      <c r="A3770" s="6" t="s">
        <v>3819</v>
      </c>
      <c r="B3770" s="9">
        <v>5</v>
      </c>
    </row>
    <row r="3771" spans="1:2" ht="15" customHeight="1" x14ac:dyDescent="0.25">
      <c r="A3771" s="6" t="s">
        <v>3820</v>
      </c>
      <c r="B3771" s="9">
        <v>5</v>
      </c>
    </row>
    <row r="3772" spans="1:2" ht="15" customHeight="1" x14ac:dyDescent="0.25">
      <c r="A3772" s="6" t="s">
        <v>3821</v>
      </c>
      <c r="B3772" s="9">
        <v>5</v>
      </c>
    </row>
    <row r="3773" spans="1:2" ht="15" customHeight="1" x14ac:dyDescent="0.25">
      <c r="A3773" s="6" t="s">
        <v>3822</v>
      </c>
      <c r="B3773" s="9">
        <v>5</v>
      </c>
    </row>
    <row r="3774" spans="1:2" ht="15" customHeight="1" x14ac:dyDescent="0.25">
      <c r="A3774" s="6" t="s">
        <v>3823</v>
      </c>
      <c r="B3774" s="9">
        <v>5</v>
      </c>
    </row>
    <row r="3775" spans="1:2" ht="15" customHeight="1" x14ac:dyDescent="0.25">
      <c r="A3775" s="6" t="s">
        <v>3824</v>
      </c>
      <c r="B3775" s="9">
        <v>5</v>
      </c>
    </row>
    <row r="3776" spans="1:2" ht="15" customHeight="1" x14ac:dyDescent="0.25">
      <c r="A3776" s="6" t="s">
        <v>3825</v>
      </c>
      <c r="B3776" s="9">
        <v>5</v>
      </c>
    </row>
    <row r="3777" spans="1:2" ht="15" customHeight="1" x14ac:dyDescent="0.25">
      <c r="A3777" s="6" t="s">
        <v>3826</v>
      </c>
      <c r="B3777" s="9">
        <v>5</v>
      </c>
    </row>
    <row r="3778" spans="1:2" ht="15" customHeight="1" x14ac:dyDescent="0.25">
      <c r="A3778" s="6" t="s">
        <v>3827</v>
      </c>
      <c r="B3778" s="9">
        <v>5</v>
      </c>
    </row>
    <row r="3779" spans="1:2" ht="15" customHeight="1" x14ac:dyDescent="0.25">
      <c r="A3779" s="6" t="s">
        <v>3828</v>
      </c>
      <c r="B3779" s="9">
        <v>5</v>
      </c>
    </row>
    <row r="3780" spans="1:2" ht="15" customHeight="1" x14ac:dyDescent="0.25">
      <c r="A3780" s="6" t="s">
        <v>3829</v>
      </c>
      <c r="B3780" s="9">
        <v>5</v>
      </c>
    </row>
    <row r="3781" spans="1:2" ht="15" customHeight="1" x14ac:dyDescent="0.25">
      <c r="A3781" s="6" t="s">
        <v>3830</v>
      </c>
      <c r="B3781" s="9">
        <v>5</v>
      </c>
    </row>
    <row r="3782" spans="1:2" ht="15" customHeight="1" x14ac:dyDescent="0.25">
      <c r="A3782" s="6" t="s">
        <v>3831</v>
      </c>
      <c r="B3782" s="9">
        <v>5</v>
      </c>
    </row>
    <row r="3783" spans="1:2" ht="15" customHeight="1" x14ac:dyDescent="0.25">
      <c r="A3783" s="6" t="s">
        <v>3832</v>
      </c>
      <c r="B3783" s="9">
        <v>5</v>
      </c>
    </row>
    <row r="3784" spans="1:2" ht="15" customHeight="1" x14ac:dyDescent="0.25">
      <c r="A3784" s="6" t="s">
        <v>3833</v>
      </c>
      <c r="B3784" s="9">
        <v>5</v>
      </c>
    </row>
    <row r="3785" spans="1:2" ht="15" customHeight="1" x14ac:dyDescent="0.25">
      <c r="A3785" s="6" t="s">
        <v>3834</v>
      </c>
      <c r="B3785" s="9">
        <v>5</v>
      </c>
    </row>
    <row r="3786" spans="1:2" ht="15" customHeight="1" x14ac:dyDescent="0.25">
      <c r="A3786" s="6" t="s">
        <v>3835</v>
      </c>
      <c r="B3786" s="9">
        <v>5</v>
      </c>
    </row>
    <row r="3787" spans="1:2" ht="15" customHeight="1" x14ac:dyDescent="0.25">
      <c r="A3787" s="6" t="s">
        <v>3836</v>
      </c>
      <c r="B3787" s="9">
        <v>5</v>
      </c>
    </row>
    <row r="3788" spans="1:2" ht="15" customHeight="1" x14ac:dyDescent="0.25">
      <c r="A3788" s="6" t="s">
        <v>3837</v>
      </c>
      <c r="B3788" s="9">
        <v>5</v>
      </c>
    </row>
    <row r="3789" spans="1:2" ht="15" customHeight="1" x14ac:dyDescent="0.25">
      <c r="A3789" s="6" t="s">
        <v>3838</v>
      </c>
      <c r="B3789" s="9">
        <v>5</v>
      </c>
    </row>
    <row r="3790" spans="1:2" ht="15" customHeight="1" x14ac:dyDescent="0.25">
      <c r="A3790" s="6" t="s">
        <v>3839</v>
      </c>
      <c r="B3790" s="9">
        <v>5</v>
      </c>
    </row>
    <row r="3791" spans="1:2" ht="15" customHeight="1" x14ac:dyDescent="0.25">
      <c r="A3791" s="6" t="s">
        <v>3840</v>
      </c>
      <c r="B3791" s="9">
        <v>5</v>
      </c>
    </row>
    <row r="3792" spans="1:2" ht="15" customHeight="1" x14ac:dyDescent="0.25">
      <c r="A3792" s="6" t="s">
        <v>3841</v>
      </c>
      <c r="B3792" s="9">
        <v>5</v>
      </c>
    </row>
    <row r="3793" spans="1:2" ht="15" customHeight="1" x14ac:dyDescent="0.25">
      <c r="A3793" s="6" t="s">
        <v>3842</v>
      </c>
      <c r="B3793" s="9">
        <v>5</v>
      </c>
    </row>
    <row r="3794" spans="1:2" ht="15" customHeight="1" x14ac:dyDescent="0.25">
      <c r="A3794" s="6" t="s">
        <v>3843</v>
      </c>
      <c r="B3794" s="9">
        <v>5</v>
      </c>
    </row>
    <row r="3795" spans="1:2" ht="15" customHeight="1" x14ac:dyDescent="0.25">
      <c r="A3795" s="6" t="s">
        <v>3844</v>
      </c>
      <c r="B3795" s="9">
        <v>5</v>
      </c>
    </row>
    <row r="3796" spans="1:2" ht="15" customHeight="1" x14ac:dyDescent="0.25">
      <c r="A3796" s="6" t="s">
        <v>3845</v>
      </c>
      <c r="B3796" s="9">
        <v>5</v>
      </c>
    </row>
    <row r="3797" spans="1:2" ht="15" customHeight="1" x14ac:dyDescent="0.25">
      <c r="A3797" s="6" t="s">
        <v>3846</v>
      </c>
      <c r="B3797" s="9">
        <v>5</v>
      </c>
    </row>
    <row r="3798" spans="1:2" ht="15" customHeight="1" x14ac:dyDescent="0.25">
      <c r="A3798" s="6" t="s">
        <v>3847</v>
      </c>
      <c r="B3798" s="9">
        <v>5</v>
      </c>
    </row>
    <row r="3799" spans="1:2" ht="15" customHeight="1" x14ac:dyDescent="0.25">
      <c r="A3799" s="6" t="s">
        <v>3848</v>
      </c>
      <c r="B3799" s="9">
        <v>5</v>
      </c>
    </row>
    <row r="3800" spans="1:2" ht="15" customHeight="1" x14ac:dyDescent="0.25">
      <c r="A3800" s="6" t="s">
        <v>3849</v>
      </c>
      <c r="B3800" s="9">
        <v>5</v>
      </c>
    </row>
    <row r="3801" spans="1:2" ht="15" customHeight="1" x14ac:dyDescent="0.25">
      <c r="A3801" s="6" t="s">
        <v>3850</v>
      </c>
      <c r="B3801" s="9">
        <v>5</v>
      </c>
    </row>
    <row r="3802" spans="1:2" ht="15" customHeight="1" x14ac:dyDescent="0.25">
      <c r="A3802" s="6" t="s">
        <v>3851</v>
      </c>
      <c r="B3802" s="9">
        <v>5</v>
      </c>
    </row>
    <row r="3803" spans="1:2" ht="15" customHeight="1" x14ac:dyDescent="0.25">
      <c r="A3803" s="6" t="s">
        <v>3852</v>
      </c>
      <c r="B3803" s="9">
        <v>5</v>
      </c>
    </row>
    <row r="3804" spans="1:2" ht="15" customHeight="1" x14ac:dyDescent="0.25">
      <c r="A3804" s="6" t="s">
        <v>3853</v>
      </c>
      <c r="B3804" s="9">
        <v>5</v>
      </c>
    </row>
    <row r="3805" spans="1:2" ht="15" customHeight="1" x14ac:dyDescent="0.25">
      <c r="A3805" s="6" t="s">
        <v>3854</v>
      </c>
      <c r="B3805" s="9">
        <v>5</v>
      </c>
    </row>
    <row r="3806" spans="1:2" ht="15" customHeight="1" x14ac:dyDescent="0.25">
      <c r="A3806" s="6" t="s">
        <v>3855</v>
      </c>
      <c r="B3806" s="9">
        <v>5</v>
      </c>
    </row>
    <row r="3807" spans="1:2" ht="15" customHeight="1" x14ac:dyDescent="0.25">
      <c r="A3807" s="6" t="s">
        <v>3856</v>
      </c>
      <c r="B3807" s="9">
        <v>5</v>
      </c>
    </row>
    <row r="3808" spans="1:2" ht="15" customHeight="1" x14ac:dyDescent="0.25">
      <c r="A3808" s="6" t="s">
        <v>3857</v>
      </c>
      <c r="B3808" s="9">
        <v>5</v>
      </c>
    </row>
    <row r="3809" spans="1:2" ht="15" customHeight="1" x14ac:dyDescent="0.25">
      <c r="A3809" s="6" t="s">
        <v>3858</v>
      </c>
      <c r="B3809" s="9">
        <v>5</v>
      </c>
    </row>
    <row r="3810" spans="1:2" ht="15" customHeight="1" x14ac:dyDescent="0.25">
      <c r="A3810" s="6" t="s">
        <v>3859</v>
      </c>
      <c r="B3810" s="9">
        <v>5</v>
      </c>
    </row>
    <row r="3811" spans="1:2" ht="15" customHeight="1" x14ac:dyDescent="0.25">
      <c r="A3811" s="6" t="s">
        <v>3860</v>
      </c>
      <c r="B3811" s="9">
        <v>5</v>
      </c>
    </row>
    <row r="3812" spans="1:2" ht="15" customHeight="1" x14ac:dyDescent="0.25">
      <c r="A3812" s="6" t="s">
        <v>3861</v>
      </c>
      <c r="B3812" s="9">
        <v>5</v>
      </c>
    </row>
    <row r="3813" spans="1:2" ht="15" customHeight="1" x14ac:dyDescent="0.25">
      <c r="A3813" s="6" t="s">
        <v>3862</v>
      </c>
      <c r="B3813" s="9">
        <v>5</v>
      </c>
    </row>
    <row r="3814" spans="1:2" ht="15" customHeight="1" x14ac:dyDescent="0.25">
      <c r="A3814" s="6" t="s">
        <v>3863</v>
      </c>
      <c r="B3814" s="9">
        <v>5</v>
      </c>
    </row>
    <row r="3815" spans="1:2" ht="15" customHeight="1" x14ac:dyDescent="0.25">
      <c r="A3815" s="6" t="s">
        <v>3864</v>
      </c>
      <c r="B3815" s="9">
        <v>5</v>
      </c>
    </row>
    <row r="3816" spans="1:2" ht="15" customHeight="1" x14ac:dyDescent="0.25">
      <c r="A3816" s="6" t="s">
        <v>3865</v>
      </c>
      <c r="B3816" s="9">
        <v>5</v>
      </c>
    </row>
    <row r="3817" spans="1:2" ht="15" customHeight="1" x14ac:dyDescent="0.25">
      <c r="A3817" s="6" t="s">
        <v>3866</v>
      </c>
      <c r="B3817" s="9">
        <v>5</v>
      </c>
    </row>
    <row r="3818" spans="1:2" ht="15" customHeight="1" x14ac:dyDescent="0.25">
      <c r="A3818" s="6" t="s">
        <v>3867</v>
      </c>
      <c r="B3818" s="9">
        <v>5</v>
      </c>
    </row>
    <row r="3819" spans="1:2" ht="15" customHeight="1" x14ac:dyDescent="0.25">
      <c r="A3819" s="6" t="s">
        <v>3868</v>
      </c>
      <c r="B3819" s="9">
        <v>5</v>
      </c>
    </row>
    <row r="3820" spans="1:2" ht="15" customHeight="1" x14ac:dyDescent="0.25">
      <c r="A3820" s="6" t="s">
        <v>3869</v>
      </c>
      <c r="B3820" s="9">
        <v>5</v>
      </c>
    </row>
    <row r="3821" spans="1:2" ht="15" customHeight="1" x14ac:dyDescent="0.25">
      <c r="A3821" s="6" t="s">
        <v>3870</v>
      </c>
      <c r="B3821" s="9">
        <v>5</v>
      </c>
    </row>
    <row r="3822" spans="1:2" ht="15" customHeight="1" x14ac:dyDescent="0.25">
      <c r="A3822" s="6" t="s">
        <v>3871</v>
      </c>
      <c r="B3822" s="9">
        <v>5</v>
      </c>
    </row>
    <row r="3823" spans="1:2" ht="15" customHeight="1" x14ac:dyDescent="0.25">
      <c r="A3823" s="6" t="s">
        <v>3872</v>
      </c>
      <c r="B3823" s="9">
        <v>5</v>
      </c>
    </row>
    <row r="3824" spans="1:2" ht="15" customHeight="1" x14ac:dyDescent="0.25">
      <c r="A3824" s="6" t="s">
        <v>3873</v>
      </c>
      <c r="B3824" s="9">
        <v>5</v>
      </c>
    </row>
    <row r="3825" spans="1:2" ht="15" customHeight="1" x14ac:dyDescent="0.25">
      <c r="A3825" s="6" t="s">
        <v>3874</v>
      </c>
      <c r="B3825" s="9">
        <v>5</v>
      </c>
    </row>
    <row r="3826" spans="1:2" ht="15" customHeight="1" x14ac:dyDescent="0.25">
      <c r="A3826" s="6" t="s">
        <v>3875</v>
      </c>
      <c r="B3826" s="9">
        <v>5</v>
      </c>
    </row>
    <row r="3827" spans="1:2" ht="15" customHeight="1" x14ac:dyDescent="0.25">
      <c r="A3827" s="6" t="s">
        <v>3876</v>
      </c>
      <c r="B3827" s="9">
        <v>5</v>
      </c>
    </row>
    <row r="3828" spans="1:2" ht="15" customHeight="1" x14ac:dyDescent="0.25">
      <c r="A3828" s="6" t="s">
        <v>3877</v>
      </c>
      <c r="B3828" s="9">
        <v>5</v>
      </c>
    </row>
    <row r="3829" spans="1:2" ht="15" customHeight="1" x14ac:dyDescent="0.25">
      <c r="A3829" s="6" t="s">
        <v>3878</v>
      </c>
      <c r="B3829" s="9">
        <v>5</v>
      </c>
    </row>
    <row r="3830" spans="1:2" ht="15" customHeight="1" x14ac:dyDescent="0.25">
      <c r="A3830" s="6" t="s">
        <v>3879</v>
      </c>
      <c r="B3830" s="9">
        <v>5</v>
      </c>
    </row>
    <row r="3831" spans="1:2" ht="15" customHeight="1" x14ac:dyDescent="0.25">
      <c r="A3831" s="6" t="s">
        <v>3880</v>
      </c>
      <c r="B3831" s="9">
        <v>5</v>
      </c>
    </row>
    <row r="3832" spans="1:2" ht="15" customHeight="1" x14ac:dyDescent="0.25">
      <c r="A3832" s="6" t="s">
        <v>3881</v>
      </c>
      <c r="B3832" s="9">
        <v>5</v>
      </c>
    </row>
    <row r="3833" spans="1:2" ht="15" customHeight="1" x14ac:dyDescent="0.25">
      <c r="A3833" s="6" t="s">
        <v>3882</v>
      </c>
      <c r="B3833" s="9">
        <v>5</v>
      </c>
    </row>
    <row r="3834" spans="1:2" ht="15" customHeight="1" x14ac:dyDescent="0.25">
      <c r="A3834" s="6" t="s">
        <v>3883</v>
      </c>
      <c r="B3834" s="9">
        <v>5</v>
      </c>
    </row>
    <row r="3835" spans="1:2" ht="15" customHeight="1" x14ac:dyDescent="0.25">
      <c r="A3835" s="6" t="s">
        <v>3884</v>
      </c>
      <c r="B3835" s="9">
        <v>5</v>
      </c>
    </row>
    <row r="3836" spans="1:2" ht="15" customHeight="1" x14ac:dyDescent="0.25">
      <c r="A3836" s="6" t="s">
        <v>3885</v>
      </c>
      <c r="B3836" s="9">
        <v>5</v>
      </c>
    </row>
    <row r="3837" spans="1:2" ht="15" customHeight="1" x14ac:dyDescent="0.25">
      <c r="A3837" s="6" t="s">
        <v>3886</v>
      </c>
      <c r="B3837" s="9">
        <v>5</v>
      </c>
    </row>
    <row r="3838" spans="1:2" ht="15" customHeight="1" x14ac:dyDescent="0.25">
      <c r="A3838" s="6" t="s">
        <v>3887</v>
      </c>
      <c r="B3838" s="9">
        <v>5</v>
      </c>
    </row>
    <row r="3839" spans="1:2" ht="15" customHeight="1" x14ac:dyDescent="0.25">
      <c r="A3839" s="6" t="s">
        <v>3888</v>
      </c>
      <c r="B3839" s="9">
        <v>5</v>
      </c>
    </row>
    <row r="3840" spans="1:2" ht="15" customHeight="1" x14ac:dyDescent="0.25">
      <c r="A3840" s="6" t="s">
        <v>3889</v>
      </c>
      <c r="B3840" s="9">
        <v>5</v>
      </c>
    </row>
    <row r="3841" spans="1:2" ht="15" customHeight="1" x14ac:dyDescent="0.25">
      <c r="A3841" s="6" t="s">
        <v>3890</v>
      </c>
      <c r="B3841" s="9">
        <v>5</v>
      </c>
    </row>
    <row r="3842" spans="1:2" ht="15" customHeight="1" x14ac:dyDescent="0.25">
      <c r="A3842" s="7" t="s">
        <v>3891</v>
      </c>
      <c r="B3842" s="9">
        <v>5</v>
      </c>
    </row>
    <row r="3843" spans="1:2" ht="15" customHeight="1" x14ac:dyDescent="0.25">
      <c r="A3843" s="7" t="s">
        <v>3892</v>
      </c>
      <c r="B3843" s="9">
        <v>5</v>
      </c>
    </row>
    <row r="3844" spans="1:2" ht="15" customHeight="1" x14ac:dyDescent="0.25">
      <c r="A3844" s="6" t="s">
        <v>3893</v>
      </c>
      <c r="B3844" s="9">
        <v>5</v>
      </c>
    </row>
    <row r="3845" spans="1:2" ht="15" customHeight="1" x14ac:dyDescent="0.25">
      <c r="A3845" s="6" t="s">
        <v>3894</v>
      </c>
      <c r="B3845" s="9">
        <v>5</v>
      </c>
    </row>
    <row r="3846" spans="1:2" ht="15" customHeight="1" x14ac:dyDescent="0.25">
      <c r="A3846" s="6" t="s">
        <v>3895</v>
      </c>
      <c r="B3846" s="9">
        <v>5</v>
      </c>
    </row>
    <row r="3847" spans="1:2" ht="15" customHeight="1" x14ac:dyDescent="0.25">
      <c r="A3847" s="6" t="s">
        <v>3896</v>
      </c>
      <c r="B3847" s="9">
        <v>5</v>
      </c>
    </row>
    <row r="3848" spans="1:2" ht="15" customHeight="1" x14ac:dyDescent="0.25">
      <c r="A3848" s="6" t="s">
        <v>3897</v>
      </c>
      <c r="B3848" s="9">
        <v>5</v>
      </c>
    </row>
    <row r="3849" spans="1:2" ht="15" customHeight="1" x14ac:dyDescent="0.25">
      <c r="A3849" s="6" t="s">
        <v>3898</v>
      </c>
      <c r="B3849" s="9">
        <v>5</v>
      </c>
    </row>
    <row r="3850" spans="1:2" ht="15" customHeight="1" x14ac:dyDescent="0.25">
      <c r="A3850" s="6" t="s">
        <v>3899</v>
      </c>
      <c r="B3850" s="9">
        <v>5</v>
      </c>
    </row>
    <row r="3851" spans="1:2" ht="15" customHeight="1" x14ac:dyDescent="0.25">
      <c r="A3851" s="6" t="s">
        <v>3900</v>
      </c>
      <c r="B3851" s="9">
        <v>5</v>
      </c>
    </row>
    <row r="3852" spans="1:2" ht="15" customHeight="1" x14ac:dyDescent="0.25">
      <c r="A3852" s="6" t="s">
        <v>3901</v>
      </c>
      <c r="B3852" s="9">
        <v>5</v>
      </c>
    </row>
    <row r="3853" spans="1:2" ht="15" customHeight="1" x14ac:dyDescent="0.25">
      <c r="A3853" s="6" t="s">
        <v>3902</v>
      </c>
      <c r="B3853" s="9">
        <v>5</v>
      </c>
    </row>
    <row r="3854" spans="1:2" ht="15" customHeight="1" x14ac:dyDescent="0.25">
      <c r="A3854" s="6" t="s">
        <v>3903</v>
      </c>
      <c r="B3854" s="9">
        <v>5</v>
      </c>
    </row>
    <row r="3855" spans="1:2" ht="15" customHeight="1" x14ac:dyDescent="0.25">
      <c r="A3855" s="6" t="s">
        <v>3904</v>
      </c>
      <c r="B3855" s="9">
        <v>5</v>
      </c>
    </row>
    <row r="3856" spans="1:2" ht="15" customHeight="1" x14ac:dyDescent="0.25">
      <c r="A3856" s="6" t="s">
        <v>3905</v>
      </c>
      <c r="B3856" s="9">
        <v>5</v>
      </c>
    </row>
    <row r="3857" spans="1:2" ht="15" customHeight="1" x14ac:dyDescent="0.25">
      <c r="A3857" s="6" t="s">
        <v>3906</v>
      </c>
      <c r="B3857" s="9">
        <v>5</v>
      </c>
    </row>
    <row r="3858" spans="1:2" ht="15" customHeight="1" x14ac:dyDescent="0.25">
      <c r="A3858" s="6" t="s">
        <v>3907</v>
      </c>
      <c r="B3858" s="9">
        <v>5</v>
      </c>
    </row>
    <row r="3859" spans="1:2" ht="15" customHeight="1" x14ac:dyDescent="0.25">
      <c r="A3859" s="6" t="s">
        <v>3908</v>
      </c>
      <c r="B3859" s="9">
        <v>5</v>
      </c>
    </row>
    <row r="3860" spans="1:2" ht="15" customHeight="1" x14ac:dyDescent="0.25">
      <c r="A3860" s="6" t="s">
        <v>3909</v>
      </c>
      <c r="B3860" s="9">
        <v>5</v>
      </c>
    </row>
    <row r="3861" spans="1:2" ht="15" customHeight="1" x14ac:dyDescent="0.25">
      <c r="A3861" s="6" t="s">
        <v>3910</v>
      </c>
      <c r="B3861" s="9">
        <v>5</v>
      </c>
    </row>
    <row r="3862" spans="1:2" ht="15" customHeight="1" x14ac:dyDescent="0.25">
      <c r="A3862" s="6" t="s">
        <v>3911</v>
      </c>
      <c r="B3862" s="9">
        <v>5</v>
      </c>
    </row>
    <row r="3863" spans="1:2" ht="15" customHeight="1" x14ac:dyDescent="0.25">
      <c r="A3863" s="6" t="s">
        <v>3912</v>
      </c>
      <c r="B3863" s="9">
        <v>5</v>
      </c>
    </row>
    <row r="3864" spans="1:2" ht="15" customHeight="1" x14ac:dyDescent="0.25">
      <c r="A3864" s="6" t="s">
        <v>3913</v>
      </c>
      <c r="B3864" s="9">
        <v>5</v>
      </c>
    </row>
    <row r="3865" spans="1:2" ht="15" customHeight="1" x14ac:dyDescent="0.25">
      <c r="A3865" s="6" t="s">
        <v>3914</v>
      </c>
      <c r="B3865" s="9">
        <v>5</v>
      </c>
    </row>
    <row r="3866" spans="1:2" ht="15" customHeight="1" x14ac:dyDescent="0.25">
      <c r="A3866" s="6" t="s">
        <v>3915</v>
      </c>
      <c r="B3866" s="9">
        <v>5</v>
      </c>
    </row>
    <row r="3867" spans="1:2" ht="15" customHeight="1" x14ac:dyDescent="0.25">
      <c r="A3867" s="6" t="s">
        <v>3916</v>
      </c>
      <c r="B3867" s="9">
        <v>5</v>
      </c>
    </row>
    <row r="3868" spans="1:2" ht="15" customHeight="1" x14ac:dyDescent="0.25">
      <c r="A3868" s="6" t="s">
        <v>3917</v>
      </c>
      <c r="B3868" s="9">
        <v>5</v>
      </c>
    </row>
    <row r="3869" spans="1:2" ht="15" customHeight="1" x14ac:dyDescent="0.25">
      <c r="A3869" s="6" t="s">
        <v>3918</v>
      </c>
      <c r="B3869" s="9">
        <v>5</v>
      </c>
    </row>
    <row r="3870" spans="1:2" ht="15" customHeight="1" x14ac:dyDescent="0.25">
      <c r="A3870" s="6" t="s">
        <v>3919</v>
      </c>
      <c r="B3870" s="9">
        <v>5</v>
      </c>
    </row>
    <row r="3871" spans="1:2" ht="15" customHeight="1" x14ac:dyDescent="0.25">
      <c r="A3871" s="6" t="s">
        <v>3920</v>
      </c>
      <c r="B3871" s="9">
        <v>5</v>
      </c>
    </row>
    <row r="3872" spans="1:2" ht="15" customHeight="1" x14ac:dyDescent="0.25">
      <c r="A3872" s="6" t="s">
        <v>3921</v>
      </c>
      <c r="B3872" s="9">
        <v>5</v>
      </c>
    </row>
    <row r="3873" spans="1:2" ht="15" customHeight="1" x14ac:dyDescent="0.25">
      <c r="A3873" s="6" t="s">
        <v>3922</v>
      </c>
      <c r="B3873" s="9">
        <v>5</v>
      </c>
    </row>
    <row r="3874" spans="1:2" ht="15" customHeight="1" x14ac:dyDescent="0.25">
      <c r="A3874" s="6" t="s">
        <v>3923</v>
      </c>
      <c r="B3874" s="9">
        <v>5</v>
      </c>
    </row>
    <row r="3875" spans="1:2" ht="15" customHeight="1" x14ac:dyDescent="0.25">
      <c r="A3875" s="6" t="s">
        <v>3924</v>
      </c>
      <c r="B3875" s="9">
        <v>5</v>
      </c>
    </row>
    <row r="3876" spans="1:2" ht="15" customHeight="1" x14ac:dyDescent="0.25">
      <c r="A3876" s="6" t="s">
        <v>3925</v>
      </c>
      <c r="B3876" s="9">
        <v>5</v>
      </c>
    </row>
    <row r="3877" spans="1:2" ht="15" customHeight="1" x14ac:dyDescent="0.25">
      <c r="A3877" s="6" t="s">
        <v>3926</v>
      </c>
      <c r="B3877" s="9">
        <v>5</v>
      </c>
    </row>
    <row r="3878" spans="1:2" ht="15" customHeight="1" x14ac:dyDescent="0.25">
      <c r="A3878" s="6" t="s">
        <v>3927</v>
      </c>
      <c r="B3878" s="9">
        <v>5</v>
      </c>
    </row>
    <row r="3879" spans="1:2" ht="15" customHeight="1" x14ac:dyDescent="0.25">
      <c r="A3879" s="6" t="s">
        <v>3928</v>
      </c>
      <c r="B3879" s="9">
        <v>5</v>
      </c>
    </row>
    <row r="3880" spans="1:2" ht="15" customHeight="1" x14ac:dyDescent="0.25">
      <c r="A3880" s="6" t="s">
        <v>3929</v>
      </c>
      <c r="B3880" s="9">
        <v>5</v>
      </c>
    </row>
    <row r="3881" spans="1:2" ht="15" customHeight="1" x14ac:dyDescent="0.25">
      <c r="A3881" s="6" t="s">
        <v>3930</v>
      </c>
      <c r="B3881" s="9">
        <v>5</v>
      </c>
    </row>
    <row r="3882" spans="1:2" ht="15" customHeight="1" x14ac:dyDescent="0.25">
      <c r="A3882" s="6" t="s">
        <v>3931</v>
      </c>
      <c r="B3882" s="9">
        <v>5</v>
      </c>
    </row>
    <row r="3883" spans="1:2" ht="15" customHeight="1" x14ac:dyDescent="0.25">
      <c r="A3883" s="6" t="s">
        <v>3932</v>
      </c>
      <c r="B3883" s="9">
        <v>5</v>
      </c>
    </row>
    <row r="3884" spans="1:2" ht="15" customHeight="1" x14ac:dyDescent="0.25">
      <c r="A3884" s="6" t="s">
        <v>3933</v>
      </c>
      <c r="B3884" s="9">
        <v>5</v>
      </c>
    </row>
    <row r="3885" spans="1:2" ht="15" customHeight="1" x14ac:dyDescent="0.25">
      <c r="A3885" s="6" t="s">
        <v>3934</v>
      </c>
      <c r="B3885" s="9">
        <v>5</v>
      </c>
    </row>
    <row r="3886" spans="1:2" ht="15" customHeight="1" x14ac:dyDescent="0.25">
      <c r="A3886" s="6" t="s">
        <v>3935</v>
      </c>
      <c r="B3886" s="9">
        <v>5</v>
      </c>
    </row>
    <row r="3887" spans="1:2" ht="15" customHeight="1" x14ac:dyDescent="0.25">
      <c r="A3887" s="6" t="s">
        <v>3936</v>
      </c>
      <c r="B3887" s="9">
        <v>5</v>
      </c>
    </row>
    <row r="3888" spans="1:2" ht="15" customHeight="1" x14ac:dyDescent="0.25">
      <c r="A3888" s="6" t="s">
        <v>3937</v>
      </c>
      <c r="B3888" s="9">
        <v>5</v>
      </c>
    </row>
    <row r="3889" spans="1:2" ht="15" customHeight="1" x14ac:dyDescent="0.25">
      <c r="A3889" s="6" t="s">
        <v>3938</v>
      </c>
      <c r="B3889" s="9">
        <v>5</v>
      </c>
    </row>
    <row r="3890" spans="1:2" ht="15" customHeight="1" x14ac:dyDescent="0.25">
      <c r="A3890" s="6" t="s">
        <v>3939</v>
      </c>
      <c r="B3890" s="9">
        <v>5</v>
      </c>
    </row>
    <row r="3891" spans="1:2" ht="15" customHeight="1" x14ac:dyDescent="0.25">
      <c r="A3891" s="6" t="s">
        <v>3940</v>
      </c>
      <c r="B3891" s="9">
        <v>5</v>
      </c>
    </row>
    <row r="3892" spans="1:2" ht="15" customHeight="1" x14ac:dyDescent="0.25">
      <c r="A3892" s="6" t="s">
        <v>3941</v>
      </c>
      <c r="B3892" s="9">
        <v>5</v>
      </c>
    </row>
    <row r="3893" spans="1:2" ht="15" customHeight="1" x14ac:dyDescent="0.25">
      <c r="A3893" s="6" t="s">
        <v>3942</v>
      </c>
      <c r="B3893" s="9">
        <v>5</v>
      </c>
    </row>
    <row r="3894" spans="1:2" ht="15" customHeight="1" x14ac:dyDescent="0.25">
      <c r="A3894" s="6" t="s">
        <v>3943</v>
      </c>
      <c r="B3894" s="9">
        <v>5</v>
      </c>
    </row>
    <row r="3895" spans="1:2" ht="15" customHeight="1" x14ac:dyDescent="0.25">
      <c r="A3895" s="6" t="s">
        <v>3944</v>
      </c>
      <c r="B3895" s="9">
        <v>5</v>
      </c>
    </row>
    <row r="3896" spans="1:2" ht="15" customHeight="1" x14ac:dyDescent="0.25">
      <c r="A3896" s="6" t="s">
        <v>3945</v>
      </c>
      <c r="B3896" s="9">
        <v>5</v>
      </c>
    </row>
    <row r="3897" spans="1:2" ht="15" customHeight="1" x14ac:dyDescent="0.25">
      <c r="A3897" s="6" t="s">
        <v>3946</v>
      </c>
      <c r="B3897" s="9">
        <v>5</v>
      </c>
    </row>
    <row r="3898" spans="1:2" ht="15" customHeight="1" x14ac:dyDescent="0.25">
      <c r="A3898" s="6" t="s">
        <v>3947</v>
      </c>
      <c r="B3898" s="9">
        <v>5</v>
      </c>
    </row>
    <row r="3899" spans="1:2" ht="15" customHeight="1" x14ac:dyDescent="0.25">
      <c r="A3899" s="6" t="s">
        <v>3948</v>
      </c>
      <c r="B3899" s="9">
        <v>5</v>
      </c>
    </row>
    <row r="3900" spans="1:2" ht="15" customHeight="1" x14ac:dyDescent="0.25">
      <c r="A3900" s="6" t="s">
        <v>3949</v>
      </c>
      <c r="B3900" s="9">
        <v>5</v>
      </c>
    </row>
    <row r="3901" spans="1:2" ht="15" customHeight="1" x14ac:dyDescent="0.25">
      <c r="A3901" s="6" t="s">
        <v>3950</v>
      </c>
      <c r="B3901" s="9">
        <v>5</v>
      </c>
    </row>
    <row r="3902" spans="1:2" ht="15" customHeight="1" x14ac:dyDescent="0.25">
      <c r="A3902" s="6" t="s">
        <v>3951</v>
      </c>
      <c r="B3902" s="9">
        <v>5</v>
      </c>
    </row>
    <row r="3903" spans="1:2" ht="15" customHeight="1" x14ac:dyDescent="0.25">
      <c r="A3903" s="6" t="s">
        <v>3952</v>
      </c>
      <c r="B3903" s="9">
        <v>5</v>
      </c>
    </row>
    <row r="3904" spans="1:2" ht="15" customHeight="1" x14ac:dyDescent="0.25">
      <c r="A3904" s="6" t="s">
        <v>3953</v>
      </c>
      <c r="B3904" s="9">
        <v>5</v>
      </c>
    </row>
    <row r="3905" spans="1:2" ht="15" customHeight="1" x14ac:dyDescent="0.25">
      <c r="A3905" s="6" t="s">
        <v>3954</v>
      </c>
      <c r="B3905" s="9">
        <v>5</v>
      </c>
    </row>
    <row r="3906" spans="1:2" ht="15" customHeight="1" x14ac:dyDescent="0.25">
      <c r="A3906" s="6" t="s">
        <v>3955</v>
      </c>
      <c r="B3906" s="9">
        <v>5</v>
      </c>
    </row>
    <row r="3907" spans="1:2" ht="15" customHeight="1" x14ac:dyDescent="0.25">
      <c r="A3907" s="6" t="s">
        <v>3956</v>
      </c>
      <c r="B3907" s="9">
        <v>5</v>
      </c>
    </row>
    <row r="3908" spans="1:2" ht="15" customHeight="1" x14ac:dyDescent="0.25">
      <c r="A3908" s="6" t="s">
        <v>3957</v>
      </c>
      <c r="B3908" s="9">
        <v>5</v>
      </c>
    </row>
    <row r="3909" spans="1:2" ht="15" customHeight="1" x14ac:dyDescent="0.25">
      <c r="A3909" s="6" t="s">
        <v>3958</v>
      </c>
      <c r="B3909" s="9">
        <v>5</v>
      </c>
    </row>
    <row r="3910" spans="1:2" ht="15" customHeight="1" x14ac:dyDescent="0.25">
      <c r="A3910" s="6" t="s">
        <v>3959</v>
      </c>
      <c r="B3910" s="9">
        <v>5</v>
      </c>
    </row>
    <row r="3911" spans="1:2" ht="15" customHeight="1" x14ac:dyDescent="0.25">
      <c r="A3911" s="6" t="s">
        <v>3960</v>
      </c>
      <c r="B3911" s="9">
        <v>5</v>
      </c>
    </row>
    <row r="3912" spans="1:2" ht="15" customHeight="1" x14ac:dyDescent="0.25">
      <c r="A3912" s="6" t="s">
        <v>3961</v>
      </c>
      <c r="B3912" s="9">
        <v>5</v>
      </c>
    </row>
    <row r="3913" spans="1:2" ht="15" customHeight="1" x14ac:dyDescent="0.25">
      <c r="A3913" s="7" t="s">
        <v>3962</v>
      </c>
      <c r="B3913" s="9">
        <v>5</v>
      </c>
    </row>
    <row r="3914" spans="1:2" ht="15" customHeight="1" x14ac:dyDescent="0.25">
      <c r="A3914" s="6" t="s">
        <v>3963</v>
      </c>
      <c r="B3914" s="9">
        <v>5</v>
      </c>
    </row>
    <row r="3915" spans="1:2" ht="15" customHeight="1" x14ac:dyDescent="0.25">
      <c r="A3915" s="6" t="s">
        <v>3964</v>
      </c>
      <c r="B3915" s="9">
        <v>5</v>
      </c>
    </row>
    <row r="3916" spans="1:2" ht="15" customHeight="1" x14ac:dyDescent="0.25">
      <c r="A3916" s="6" t="s">
        <v>3965</v>
      </c>
      <c r="B3916" s="9">
        <v>5</v>
      </c>
    </row>
    <row r="3917" spans="1:2" ht="15" customHeight="1" x14ac:dyDescent="0.25">
      <c r="A3917" s="6" t="s">
        <v>3966</v>
      </c>
      <c r="B3917" s="9">
        <v>5</v>
      </c>
    </row>
    <row r="3918" spans="1:2" ht="15" customHeight="1" x14ac:dyDescent="0.25">
      <c r="A3918" s="6" t="s">
        <v>3967</v>
      </c>
      <c r="B3918" s="9">
        <v>5</v>
      </c>
    </row>
    <row r="3919" spans="1:2" ht="15" customHeight="1" x14ac:dyDescent="0.25">
      <c r="A3919" s="6" t="s">
        <v>3968</v>
      </c>
      <c r="B3919" s="9">
        <v>5</v>
      </c>
    </row>
    <row r="3920" spans="1:2" ht="15" customHeight="1" x14ac:dyDescent="0.25">
      <c r="A3920" s="6" t="s">
        <v>3969</v>
      </c>
      <c r="B3920" s="9">
        <v>5</v>
      </c>
    </row>
    <row r="3921" spans="1:2" ht="15" customHeight="1" x14ac:dyDescent="0.25">
      <c r="A3921" s="6" t="s">
        <v>3970</v>
      </c>
      <c r="B3921" s="9">
        <v>5</v>
      </c>
    </row>
    <row r="3922" spans="1:2" ht="15" customHeight="1" x14ac:dyDescent="0.25">
      <c r="A3922" s="6" t="s">
        <v>3971</v>
      </c>
      <c r="B3922" s="9">
        <v>5</v>
      </c>
    </row>
    <row r="3923" spans="1:2" ht="15" customHeight="1" x14ac:dyDescent="0.25">
      <c r="A3923" s="6" t="s">
        <v>3972</v>
      </c>
      <c r="B3923" s="9">
        <v>5</v>
      </c>
    </row>
    <row r="3924" spans="1:2" ht="15" customHeight="1" x14ac:dyDescent="0.25">
      <c r="A3924" s="6" t="s">
        <v>3973</v>
      </c>
      <c r="B3924" s="9">
        <v>5</v>
      </c>
    </row>
    <row r="3925" spans="1:2" ht="15" customHeight="1" x14ac:dyDescent="0.25">
      <c r="A3925" s="6" t="s">
        <v>3974</v>
      </c>
      <c r="B3925" s="9">
        <v>5</v>
      </c>
    </row>
    <row r="3926" spans="1:2" ht="15" customHeight="1" x14ac:dyDescent="0.25">
      <c r="A3926" s="6" t="s">
        <v>3975</v>
      </c>
      <c r="B3926" s="9">
        <v>5</v>
      </c>
    </row>
    <row r="3927" spans="1:2" ht="15" customHeight="1" x14ac:dyDescent="0.25">
      <c r="A3927" s="6" t="s">
        <v>3976</v>
      </c>
      <c r="B3927" s="9">
        <v>5</v>
      </c>
    </row>
    <row r="3928" spans="1:2" ht="15" customHeight="1" x14ac:dyDescent="0.25">
      <c r="A3928" s="6" t="s">
        <v>3977</v>
      </c>
      <c r="B3928" s="9">
        <v>5</v>
      </c>
    </row>
    <row r="3929" spans="1:2" ht="15" customHeight="1" x14ac:dyDescent="0.25">
      <c r="A3929" s="6" t="s">
        <v>3978</v>
      </c>
      <c r="B3929" s="9">
        <v>5</v>
      </c>
    </row>
    <row r="3930" spans="1:2" ht="15" customHeight="1" x14ac:dyDescent="0.25">
      <c r="A3930" s="6" t="s">
        <v>3979</v>
      </c>
      <c r="B3930" s="9">
        <v>5</v>
      </c>
    </row>
    <row r="3931" spans="1:2" ht="15" customHeight="1" x14ac:dyDescent="0.25">
      <c r="A3931" s="6" t="s">
        <v>3980</v>
      </c>
      <c r="B3931" s="9">
        <v>5</v>
      </c>
    </row>
    <row r="3932" spans="1:2" ht="15" customHeight="1" x14ac:dyDescent="0.25">
      <c r="A3932" s="6" t="s">
        <v>3981</v>
      </c>
      <c r="B3932" s="9">
        <v>5</v>
      </c>
    </row>
    <row r="3933" spans="1:2" ht="15" customHeight="1" x14ac:dyDescent="0.25">
      <c r="A3933" s="6" t="s">
        <v>3982</v>
      </c>
      <c r="B3933" s="9">
        <v>5</v>
      </c>
    </row>
    <row r="3934" spans="1:2" ht="15" customHeight="1" x14ac:dyDescent="0.25">
      <c r="A3934" s="6" t="s">
        <v>3983</v>
      </c>
      <c r="B3934" s="9">
        <v>5</v>
      </c>
    </row>
    <row r="3935" spans="1:2" ht="15" customHeight="1" x14ac:dyDescent="0.25">
      <c r="A3935" s="6" t="s">
        <v>3984</v>
      </c>
      <c r="B3935" s="9">
        <v>5</v>
      </c>
    </row>
    <row r="3936" spans="1:2" ht="15" customHeight="1" x14ac:dyDescent="0.25">
      <c r="A3936" s="6" t="s">
        <v>3985</v>
      </c>
      <c r="B3936" s="9">
        <v>5</v>
      </c>
    </row>
    <row r="3937" spans="1:2" ht="15" customHeight="1" x14ac:dyDescent="0.25">
      <c r="A3937" s="6" t="s">
        <v>3986</v>
      </c>
      <c r="B3937" s="9">
        <v>5</v>
      </c>
    </row>
    <row r="3938" spans="1:2" ht="15" customHeight="1" x14ac:dyDescent="0.25">
      <c r="A3938" s="6" t="s">
        <v>3987</v>
      </c>
      <c r="B3938" s="9">
        <v>5</v>
      </c>
    </row>
    <row r="3939" spans="1:2" ht="15" customHeight="1" x14ac:dyDescent="0.25">
      <c r="A3939" s="6" t="s">
        <v>3988</v>
      </c>
      <c r="B3939" s="9">
        <v>5</v>
      </c>
    </row>
    <row r="3940" spans="1:2" ht="15" customHeight="1" x14ac:dyDescent="0.25">
      <c r="A3940" s="6" t="s">
        <v>3989</v>
      </c>
      <c r="B3940" s="9">
        <v>5</v>
      </c>
    </row>
    <row r="3941" spans="1:2" ht="15" customHeight="1" x14ac:dyDescent="0.25">
      <c r="A3941" s="6" t="s">
        <v>3990</v>
      </c>
      <c r="B3941" s="9">
        <v>5</v>
      </c>
    </row>
    <row r="3942" spans="1:2" ht="15" customHeight="1" x14ac:dyDescent="0.25">
      <c r="A3942" s="6" t="s">
        <v>3991</v>
      </c>
      <c r="B3942" s="9">
        <v>5</v>
      </c>
    </row>
    <row r="3943" spans="1:2" ht="15" customHeight="1" x14ac:dyDescent="0.25">
      <c r="A3943" s="6" t="s">
        <v>3992</v>
      </c>
      <c r="B3943" s="9">
        <v>5</v>
      </c>
    </row>
    <row r="3944" spans="1:2" ht="15" customHeight="1" x14ac:dyDescent="0.25">
      <c r="A3944" s="6" t="s">
        <v>3993</v>
      </c>
      <c r="B3944" s="9">
        <v>5</v>
      </c>
    </row>
    <row r="3945" spans="1:2" ht="15" customHeight="1" x14ac:dyDescent="0.25">
      <c r="A3945" s="6" t="s">
        <v>3994</v>
      </c>
      <c r="B3945" s="9">
        <v>5</v>
      </c>
    </row>
    <row r="3946" spans="1:2" ht="15" customHeight="1" x14ac:dyDescent="0.25">
      <c r="A3946" s="6" t="s">
        <v>3995</v>
      </c>
      <c r="B3946" s="9">
        <v>5</v>
      </c>
    </row>
    <row r="3947" spans="1:2" ht="15" customHeight="1" x14ac:dyDescent="0.25">
      <c r="A3947" s="6" t="s">
        <v>3996</v>
      </c>
      <c r="B3947" s="9">
        <v>5</v>
      </c>
    </row>
    <row r="3948" spans="1:2" ht="15" customHeight="1" x14ac:dyDescent="0.25">
      <c r="A3948" s="6" t="s">
        <v>3997</v>
      </c>
      <c r="B3948" s="9">
        <v>5</v>
      </c>
    </row>
    <row r="3949" spans="1:2" ht="15" customHeight="1" x14ac:dyDescent="0.25">
      <c r="A3949" s="6" t="s">
        <v>3998</v>
      </c>
      <c r="B3949" s="9">
        <v>5</v>
      </c>
    </row>
    <row r="3950" spans="1:2" ht="15" customHeight="1" x14ac:dyDescent="0.25">
      <c r="A3950" s="6" t="s">
        <v>3999</v>
      </c>
      <c r="B3950" s="9">
        <v>5</v>
      </c>
    </row>
    <row r="3951" spans="1:2" ht="15" customHeight="1" x14ac:dyDescent="0.25">
      <c r="A3951" s="6" t="s">
        <v>4000</v>
      </c>
      <c r="B3951" s="9">
        <v>5</v>
      </c>
    </row>
    <row r="3952" spans="1:2" ht="15" customHeight="1" x14ac:dyDescent="0.25">
      <c r="A3952" s="6" t="s">
        <v>4001</v>
      </c>
      <c r="B3952" s="9">
        <v>5</v>
      </c>
    </row>
    <row r="3953" spans="1:2" ht="15" customHeight="1" x14ac:dyDescent="0.25">
      <c r="A3953" s="6" t="s">
        <v>4002</v>
      </c>
      <c r="B3953" s="9">
        <v>5</v>
      </c>
    </row>
    <row r="3954" spans="1:2" ht="15" customHeight="1" x14ac:dyDescent="0.25">
      <c r="A3954" s="6" t="s">
        <v>4003</v>
      </c>
      <c r="B3954" s="9">
        <v>5</v>
      </c>
    </row>
    <row r="3955" spans="1:2" ht="15" customHeight="1" x14ac:dyDescent="0.25">
      <c r="A3955" s="6" t="s">
        <v>4004</v>
      </c>
      <c r="B3955" s="9">
        <v>5</v>
      </c>
    </row>
    <row r="3956" spans="1:2" ht="15" customHeight="1" x14ac:dyDescent="0.25">
      <c r="A3956" s="6" t="s">
        <v>4005</v>
      </c>
      <c r="B3956" s="9">
        <v>5</v>
      </c>
    </row>
    <row r="3957" spans="1:2" ht="15" customHeight="1" x14ac:dyDescent="0.25">
      <c r="A3957" s="6" t="s">
        <v>4006</v>
      </c>
      <c r="B3957" s="9">
        <v>5</v>
      </c>
    </row>
    <row r="3958" spans="1:2" ht="15" customHeight="1" x14ac:dyDescent="0.25">
      <c r="A3958" s="6" t="s">
        <v>4007</v>
      </c>
      <c r="B3958" s="9">
        <v>5</v>
      </c>
    </row>
    <row r="3959" spans="1:2" ht="15" customHeight="1" x14ac:dyDescent="0.25">
      <c r="A3959" s="7" t="s">
        <v>4008</v>
      </c>
      <c r="B3959" s="9">
        <v>5</v>
      </c>
    </row>
    <row r="3960" spans="1:2" ht="15" customHeight="1" x14ac:dyDescent="0.25">
      <c r="A3960" s="7" t="s">
        <v>4009</v>
      </c>
      <c r="B3960" s="9">
        <v>5</v>
      </c>
    </row>
    <row r="3961" spans="1:2" ht="15" customHeight="1" x14ac:dyDescent="0.25">
      <c r="A3961" s="6" t="s">
        <v>4010</v>
      </c>
      <c r="B3961" s="9">
        <v>5</v>
      </c>
    </row>
    <row r="3962" spans="1:2" ht="15" customHeight="1" x14ac:dyDescent="0.25">
      <c r="A3962" s="6" t="s">
        <v>4011</v>
      </c>
      <c r="B3962" s="9">
        <v>5</v>
      </c>
    </row>
    <row r="3963" spans="1:2" ht="15" customHeight="1" x14ac:dyDescent="0.25">
      <c r="A3963" s="6" t="s">
        <v>4012</v>
      </c>
      <c r="B3963" s="9">
        <v>5</v>
      </c>
    </row>
    <row r="3964" spans="1:2" ht="15" customHeight="1" x14ac:dyDescent="0.25">
      <c r="A3964" s="6" t="s">
        <v>4013</v>
      </c>
      <c r="B3964" s="9">
        <v>5</v>
      </c>
    </row>
    <row r="3965" spans="1:2" ht="15" customHeight="1" x14ac:dyDescent="0.25">
      <c r="A3965" s="6" t="s">
        <v>4014</v>
      </c>
      <c r="B3965" s="9">
        <v>5</v>
      </c>
    </row>
    <row r="3966" spans="1:2" ht="15" customHeight="1" x14ac:dyDescent="0.25">
      <c r="A3966" s="6" t="s">
        <v>4015</v>
      </c>
      <c r="B3966" s="9">
        <v>5</v>
      </c>
    </row>
    <row r="3967" spans="1:2" ht="15" customHeight="1" x14ac:dyDescent="0.25">
      <c r="A3967" s="6" t="s">
        <v>4016</v>
      </c>
      <c r="B3967" s="9">
        <v>5</v>
      </c>
    </row>
    <row r="3968" spans="1:2" ht="15" customHeight="1" x14ac:dyDescent="0.25">
      <c r="A3968" s="6" t="s">
        <v>4017</v>
      </c>
      <c r="B3968" s="9">
        <v>5</v>
      </c>
    </row>
    <row r="3969" spans="1:2" ht="15" customHeight="1" x14ac:dyDescent="0.25">
      <c r="A3969" s="7" t="s">
        <v>4018</v>
      </c>
      <c r="B3969" s="9">
        <v>5</v>
      </c>
    </row>
    <row r="3970" spans="1:2" ht="15" customHeight="1" x14ac:dyDescent="0.25">
      <c r="A3970" s="6" t="s">
        <v>4019</v>
      </c>
      <c r="B3970" s="9">
        <v>5</v>
      </c>
    </row>
    <row r="3971" spans="1:2" ht="15" customHeight="1" x14ac:dyDescent="0.25">
      <c r="A3971" s="6" t="s">
        <v>4020</v>
      </c>
      <c r="B3971" s="9">
        <v>5</v>
      </c>
    </row>
    <row r="3972" spans="1:2" ht="15" customHeight="1" x14ac:dyDescent="0.25">
      <c r="A3972" s="6" t="s">
        <v>4021</v>
      </c>
      <c r="B3972" s="9">
        <v>5</v>
      </c>
    </row>
    <row r="3973" spans="1:2" ht="15" customHeight="1" x14ac:dyDescent="0.25">
      <c r="A3973" s="6" t="s">
        <v>4022</v>
      </c>
      <c r="B3973" s="9">
        <v>5</v>
      </c>
    </row>
    <row r="3974" spans="1:2" ht="15" customHeight="1" x14ac:dyDescent="0.25">
      <c r="A3974" s="6" t="s">
        <v>4023</v>
      </c>
      <c r="B3974" s="9">
        <v>5</v>
      </c>
    </row>
    <row r="3975" spans="1:2" ht="15" customHeight="1" x14ac:dyDescent="0.25">
      <c r="A3975" s="6" t="s">
        <v>4024</v>
      </c>
      <c r="B3975" s="9">
        <v>5</v>
      </c>
    </row>
    <row r="3976" spans="1:2" ht="15" customHeight="1" x14ac:dyDescent="0.25">
      <c r="A3976" s="6" t="s">
        <v>4025</v>
      </c>
      <c r="B3976" s="9">
        <v>5</v>
      </c>
    </row>
    <row r="3977" spans="1:2" ht="15" customHeight="1" x14ac:dyDescent="0.25">
      <c r="A3977" s="6" t="s">
        <v>4026</v>
      </c>
      <c r="B3977" s="9">
        <v>5</v>
      </c>
    </row>
    <row r="3978" spans="1:2" ht="15" customHeight="1" x14ac:dyDescent="0.25">
      <c r="A3978" s="6" t="s">
        <v>4027</v>
      </c>
      <c r="B3978" s="9">
        <v>5</v>
      </c>
    </row>
    <row r="3979" spans="1:2" ht="15" customHeight="1" x14ac:dyDescent="0.25">
      <c r="A3979" s="6" t="s">
        <v>4028</v>
      </c>
      <c r="B3979" s="9">
        <v>5</v>
      </c>
    </row>
    <row r="3980" spans="1:2" ht="15" customHeight="1" x14ac:dyDescent="0.25">
      <c r="A3980" s="6" t="s">
        <v>4029</v>
      </c>
      <c r="B3980" s="9">
        <v>5</v>
      </c>
    </row>
    <row r="3981" spans="1:2" ht="15" customHeight="1" x14ac:dyDescent="0.25">
      <c r="A3981" s="6" t="s">
        <v>4030</v>
      </c>
      <c r="B3981" s="9">
        <v>5</v>
      </c>
    </row>
    <row r="3982" spans="1:2" ht="15" customHeight="1" x14ac:dyDescent="0.25">
      <c r="A3982" s="6" t="s">
        <v>4031</v>
      </c>
      <c r="B3982" s="9">
        <v>5</v>
      </c>
    </row>
    <row r="3983" spans="1:2" ht="15" customHeight="1" x14ac:dyDescent="0.25">
      <c r="A3983" s="6" t="s">
        <v>4032</v>
      </c>
      <c r="B3983" s="9">
        <v>5</v>
      </c>
    </row>
    <row r="3984" spans="1:2" ht="15" customHeight="1" x14ac:dyDescent="0.25">
      <c r="A3984" s="6" t="s">
        <v>4033</v>
      </c>
      <c r="B3984" s="9">
        <v>5</v>
      </c>
    </row>
    <row r="3985" spans="1:2" ht="15" customHeight="1" x14ac:dyDescent="0.25">
      <c r="A3985" s="6" t="s">
        <v>4034</v>
      </c>
      <c r="B3985" s="9">
        <v>5</v>
      </c>
    </row>
    <row r="3986" spans="1:2" ht="15" customHeight="1" x14ac:dyDescent="0.25">
      <c r="A3986" s="6" t="s">
        <v>4035</v>
      </c>
      <c r="B3986" s="9">
        <v>5</v>
      </c>
    </row>
    <row r="3987" spans="1:2" ht="15" customHeight="1" x14ac:dyDescent="0.25">
      <c r="A3987" s="6" t="s">
        <v>4036</v>
      </c>
      <c r="B3987" s="9">
        <v>5</v>
      </c>
    </row>
    <row r="3988" spans="1:2" ht="15" customHeight="1" x14ac:dyDescent="0.25">
      <c r="A3988" s="6" t="s">
        <v>4037</v>
      </c>
      <c r="B3988" s="9">
        <v>5</v>
      </c>
    </row>
    <row r="3989" spans="1:2" ht="15" customHeight="1" x14ac:dyDescent="0.25">
      <c r="A3989" s="6" t="s">
        <v>4038</v>
      </c>
      <c r="B3989" s="9">
        <v>5</v>
      </c>
    </row>
    <row r="3990" spans="1:2" ht="15" customHeight="1" x14ac:dyDescent="0.25">
      <c r="A3990" s="6" t="s">
        <v>4039</v>
      </c>
      <c r="B3990" s="9">
        <v>5</v>
      </c>
    </row>
    <row r="3991" spans="1:2" ht="15" customHeight="1" x14ac:dyDescent="0.25">
      <c r="A3991" s="6" t="s">
        <v>4040</v>
      </c>
      <c r="B3991" s="9">
        <v>5</v>
      </c>
    </row>
    <row r="3992" spans="1:2" ht="15" customHeight="1" x14ac:dyDescent="0.25">
      <c r="A3992" s="6" t="s">
        <v>4041</v>
      </c>
      <c r="B3992" s="9">
        <v>5</v>
      </c>
    </row>
    <row r="3993" spans="1:2" ht="15" customHeight="1" x14ac:dyDescent="0.25">
      <c r="A3993" s="6" t="s">
        <v>4042</v>
      </c>
      <c r="B3993" s="9">
        <v>5</v>
      </c>
    </row>
    <row r="3994" spans="1:2" ht="15" customHeight="1" x14ac:dyDescent="0.25">
      <c r="A3994" s="6" t="s">
        <v>4043</v>
      </c>
      <c r="B3994" s="9">
        <v>5</v>
      </c>
    </row>
    <row r="3995" spans="1:2" ht="15" customHeight="1" x14ac:dyDescent="0.25">
      <c r="A3995" s="6" t="s">
        <v>4044</v>
      </c>
      <c r="B3995" s="9">
        <v>5</v>
      </c>
    </row>
    <row r="3996" spans="1:2" ht="15" customHeight="1" x14ac:dyDescent="0.25">
      <c r="A3996" s="6" t="s">
        <v>4045</v>
      </c>
      <c r="B3996" s="9">
        <v>5</v>
      </c>
    </row>
    <row r="3997" spans="1:2" ht="15" customHeight="1" x14ac:dyDescent="0.25">
      <c r="A3997" s="6" t="s">
        <v>4046</v>
      </c>
      <c r="B3997" s="9">
        <v>5</v>
      </c>
    </row>
    <row r="3998" spans="1:2" ht="15" customHeight="1" x14ac:dyDescent="0.25">
      <c r="A3998" s="6" t="s">
        <v>4047</v>
      </c>
      <c r="B3998" s="9">
        <v>5</v>
      </c>
    </row>
    <row r="3999" spans="1:2" ht="15" customHeight="1" x14ac:dyDescent="0.25">
      <c r="A3999" s="6" t="s">
        <v>4048</v>
      </c>
      <c r="B3999" s="9">
        <v>5</v>
      </c>
    </row>
    <row r="4000" spans="1:2" ht="15" customHeight="1" x14ac:dyDescent="0.25">
      <c r="A4000" s="7" t="s">
        <v>4049</v>
      </c>
      <c r="B4000" s="9">
        <v>5</v>
      </c>
    </row>
    <row r="4001" spans="1:2" ht="15" customHeight="1" x14ac:dyDescent="0.25">
      <c r="A4001" s="6" t="s">
        <v>4050</v>
      </c>
      <c r="B4001" s="9">
        <v>5</v>
      </c>
    </row>
    <row r="4002" spans="1:2" ht="15" customHeight="1" x14ac:dyDescent="0.25">
      <c r="A4002" s="6" t="s">
        <v>4051</v>
      </c>
      <c r="B4002" s="9">
        <v>5</v>
      </c>
    </row>
    <row r="4003" spans="1:2" ht="15" customHeight="1" x14ac:dyDescent="0.25">
      <c r="A4003" s="6" t="s">
        <v>4052</v>
      </c>
      <c r="B4003" s="9">
        <v>5</v>
      </c>
    </row>
    <row r="4004" spans="1:2" ht="15" customHeight="1" x14ac:dyDescent="0.25">
      <c r="A4004" s="6" t="s">
        <v>4053</v>
      </c>
      <c r="B4004" s="9">
        <v>5</v>
      </c>
    </row>
    <row r="4005" spans="1:2" ht="15" customHeight="1" x14ac:dyDescent="0.25">
      <c r="A4005" s="6" t="s">
        <v>4054</v>
      </c>
      <c r="B4005" s="9">
        <v>5</v>
      </c>
    </row>
    <row r="4006" spans="1:2" ht="15" customHeight="1" x14ac:dyDescent="0.25">
      <c r="A4006" s="6" t="s">
        <v>4055</v>
      </c>
      <c r="B4006" s="9">
        <v>5</v>
      </c>
    </row>
    <row r="4007" spans="1:2" ht="15" customHeight="1" x14ac:dyDescent="0.25">
      <c r="A4007" s="6" t="s">
        <v>4056</v>
      </c>
      <c r="B4007" s="9">
        <v>5</v>
      </c>
    </row>
    <row r="4008" spans="1:2" ht="15" customHeight="1" x14ac:dyDescent="0.25">
      <c r="A4008" s="6" t="s">
        <v>4057</v>
      </c>
      <c r="B4008" s="9">
        <v>5</v>
      </c>
    </row>
    <row r="4009" spans="1:2" ht="15" customHeight="1" x14ac:dyDescent="0.25">
      <c r="A4009" s="6" t="s">
        <v>4058</v>
      </c>
      <c r="B4009" s="9">
        <v>5</v>
      </c>
    </row>
    <row r="4010" spans="1:2" ht="15" customHeight="1" x14ac:dyDescent="0.25">
      <c r="A4010" s="6" t="s">
        <v>4059</v>
      </c>
      <c r="B4010" s="9">
        <v>5</v>
      </c>
    </row>
    <row r="4011" spans="1:2" ht="15" customHeight="1" x14ac:dyDescent="0.25">
      <c r="A4011" s="6" t="s">
        <v>4060</v>
      </c>
      <c r="B4011" s="9">
        <v>5</v>
      </c>
    </row>
    <row r="4012" spans="1:2" ht="15" customHeight="1" x14ac:dyDescent="0.25">
      <c r="A4012" s="6" t="s">
        <v>4061</v>
      </c>
      <c r="B4012" s="9">
        <v>5</v>
      </c>
    </row>
    <row r="4013" spans="1:2" ht="15" customHeight="1" x14ac:dyDescent="0.25">
      <c r="A4013" s="6" t="s">
        <v>4062</v>
      </c>
      <c r="B4013" s="9">
        <v>5</v>
      </c>
    </row>
    <row r="4014" spans="1:2" ht="15" customHeight="1" x14ac:dyDescent="0.25">
      <c r="A4014" s="6" t="s">
        <v>4063</v>
      </c>
      <c r="B4014" s="9">
        <v>5</v>
      </c>
    </row>
    <row r="4015" spans="1:2" ht="15" customHeight="1" x14ac:dyDescent="0.25">
      <c r="A4015" s="6" t="s">
        <v>4064</v>
      </c>
      <c r="B4015" s="9">
        <v>5</v>
      </c>
    </row>
    <row r="4016" spans="1:2" ht="15" customHeight="1" x14ac:dyDescent="0.25">
      <c r="A4016" s="7" t="s">
        <v>4065</v>
      </c>
      <c r="B4016" s="9">
        <v>5</v>
      </c>
    </row>
    <row r="4017" spans="1:2" ht="15" customHeight="1" x14ac:dyDescent="0.25">
      <c r="A4017" s="6" t="s">
        <v>4066</v>
      </c>
      <c r="B4017" s="9">
        <v>5</v>
      </c>
    </row>
    <row r="4018" spans="1:2" ht="15" customHeight="1" x14ac:dyDescent="0.25">
      <c r="A4018" s="6" t="s">
        <v>4067</v>
      </c>
      <c r="B4018" s="9">
        <v>5</v>
      </c>
    </row>
    <row r="4019" spans="1:2" ht="15" customHeight="1" x14ac:dyDescent="0.25">
      <c r="A4019" s="6" t="s">
        <v>4068</v>
      </c>
      <c r="B4019" s="9">
        <v>5</v>
      </c>
    </row>
    <row r="4020" spans="1:2" ht="15" customHeight="1" x14ac:dyDescent="0.25">
      <c r="A4020" s="6" t="s">
        <v>4069</v>
      </c>
      <c r="B4020" s="9">
        <v>5</v>
      </c>
    </row>
    <row r="4021" spans="1:2" ht="15" customHeight="1" x14ac:dyDescent="0.25">
      <c r="A4021" s="6" t="s">
        <v>4070</v>
      </c>
      <c r="B4021" s="9">
        <v>5</v>
      </c>
    </row>
    <row r="4022" spans="1:2" ht="15" customHeight="1" x14ac:dyDescent="0.25">
      <c r="A4022" s="6" t="s">
        <v>4071</v>
      </c>
      <c r="B4022" s="9">
        <v>5</v>
      </c>
    </row>
    <row r="4023" spans="1:2" ht="15" customHeight="1" x14ac:dyDescent="0.25">
      <c r="A4023" s="7" t="s">
        <v>4072</v>
      </c>
      <c r="B4023" s="9">
        <v>5</v>
      </c>
    </row>
    <row r="4024" spans="1:2" ht="15" customHeight="1" x14ac:dyDescent="0.25">
      <c r="A4024" s="6" t="s">
        <v>4073</v>
      </c>
      <c r="B4024" s="9">
        <v>5</v>
      </c>
    </row>
    <row r="4025" spans="1:2" ht="15" customHeight="1" x14ac:dyDescent="0.25">
      <c r="A4025" s="6" t="s">
        <v>4074</v>
      </c>
      <c r="B4025" s="9">
        <v>5</v>
      </c>
    </row>
    <row r="4026" spans="1:2" ht="15" customHeight="1" x14ac:dyDescent="0.25">
      <c r="A4026" s="6" t="s">
        <v>4075</v>
      </c>
      <c r="B4026" s="9">
        <v>5</v>
      </c>
    </row>
    <row r="4027" spans="1:2" ht="15" customHeight="1" x14ac:dyDescent="0.25">
      <c r="A4027" s="6" t="s">
        <v>4076</v>
      </c>
      <c r="B4027" s="9">
        <v>5</v>
      </c>
    </row>
    <row r="4028" spans="1:2" ht="15" customHeight="1" x14ac:dyDescent="0.25">
      <c r="A4028" s="6" t="s">
        <v>4077</v>
      </c>
      <c r="B4028" s="9">
        <v>5</v>
      </c>
    </row>
    <row r="4029" spans="1:2" ht="15" customHeight="1" x14ac:dyDescent="0.25">
      <c r="A4029" s="6" t="s">
        <v>4078</v>
      </c>
      <c r="B4029" s="9">
        <v>5</v>
      </c>
    </row>
    <row r="4030" spans="1:2" ht="15" customHeight="1" x14ac:dyDescent="0.25">
      <c r="A4030" s="6" t="s">
        <v>4079</v>
      </c>
      <c r="B4030" s="9">
        <v>5</v>
      </c>
    </row>
    <row r="4031" spans="1:2" ht="15" customHeight="1" x14ac:dyDescent="0.25">
      <c r="A4031" s="6" t="s">
        <v>4080</v>
      </c>
      <c r="B4031" s="9">
        <v>5</v>
      </c>
    </row>
    <row r="4032" spans="1:2" ht="15" customHeight="1" x14ac:dyDescent="0.25">
      <c r="A4032" s="6" t="s">
        <v>4081</v>
      </c>
      <c r="B4032" s="9">
        <v>5</v>
      </c>
    </row>
    <row r="4033" spans="1:2" ht="15" customHeight="1" x14ac:dyDescent="0.25">
      <c r="A4033" s="7" t="s">
        <v>4082</v>
      </c>
      <c r="B4033" s="9">
        <v>5</v>
      </c>
    </row>
    <row r="4034" spans="1:2" ht="15" customHeight="1" x14ac:dyDescent="0.25">
      <c r="A4034" s="6" t="s">
        <v>4083</v>
      </c>
      <c r="B4034" s="9">
        <v>5</v>
      </c>
    </row>
    <row r="4035" spans="1:2" ht="15" customHeight="1" x14ac:dyDescent="0.25">
      <c r="A4035" s="6" t="s">
        <v>4084</v>
      </c>
      <c r="B4035" s="9">
        <v>5</v>
      </c>
    </row>
    <row r="4036" spans="1:2" ht="15" customHeight="1" x14ac:dyDescent="0.25">
      <c r="A4036" s="6" t="s">
        <v>4085</v>
      </c>
      <c r="B4036" s="9">
        <v>5</v>
      </c>
    </row>
    <row r="4037" spans="1:2" ht="15" customHeight="1" x14ac:dyDescent="0.25">
      <c r="A4037" s="6" t="s">
        <v>4086</v>
      </c>
      <c r="B4037" s="9">
        <v>5</v>
      </c>
    </row>
    <row r="4038" spans="1:2" ht="15" customHeight="1" x14ac:dyDescent="0.25">
      <c r="A4038" s="6" t="s">
        <v>4087</v>
      </c>
      <c r="B4038" s="9">
        <v>5</v>
      </c>
    </row>
    <row r="4039" spans="1:2" ht="15" customHeight="1" x14ac:dyDescent="0.25">
      <c r="A4039" s="6" t="s">
        <v>4088</v>
      </c>
      <c r="B4039" s="9">
        <v>5</v>
      </c>
    </row>
    <row r="4040" spans="1:2" ht="15" customHeight="1" x14ac:dyDescent="0.25">
      <c r="A4040" s="6" t="s">
        <v>4089</v>
      </c>
      <c r="B4040" s="9">
        <v>5</v>
      </c>
    </row>
    <row r="4041" spans="1:2" ht="15" customHeight="1" x14ac:dyDescent="0.25">
      <c r="A4041" s="6" t="s">
        <v>4090</v>
      </c>
      <c r="B4041" s="9">
        <v>5</v>
      </c>
    </row>
    <row r="4042" spans="1:2" ht="15" customHeight="1" x14ac:dyDescent="0.25">
      <c r="A4042" s="6" t="s">
        <v>4091</v>
      </c>
      <c r="B4042" s="9">
        <v>5</v>
      </c>
    </row>
    <row r="4043" spans="1:2" ht="15" customHeight="1" x14ac:dyDescent="0.25">
      <c r="A4043" s="6" t="s">
        <v>4092</v>
      </c>
      <c r="B4043" s="9">
        <v>5</v>
      </c>
    </row>
    <row r="4044" spans="1:2" ht="15" customHeight="1" x14ac:dyDescent="0.25">
      <c r="A4044" s="7" t="s">
        <v>4093</v>
      </c>
      <c r="B4044" s="9">
        <v>5</v>
      </c>
    </row>
    <row r="4045" spans="1:2" ht="15" customHeight="1" x14ac:dyDescent="0.25">
      <c r="A4045" s="6" t="s">
        <v>4094</v>
      </c>
      <c r="B4045" s="9">
        <v>5</v>
      </c>
    </row>
    <row r="4046" spans="1:2" ht="15" customHeight="1" x14ac:dyDescent="0.25">
      <c r="A4046" s="6" t="s">
        <v>4095</v>
      </c>
      <c r="B4046" s="9">
        <v>5</v>
      </c>
    </row>
    <row r="4047" spans="1:2" ht="15" customHeight="1" x14ac:dyDescent="0.25">
      <c r="A4047" s="6" t="s">
        <v>4096</v>
      </c>
      <c r="B4047" s="9">
        <v>5</v>
      </c>
    </row>
    <row r="4048" spans="1:2" ht="15" customHeight="1" x14ac:dyDescent="0.25">
      <c r="A4048" s="6" t="s">
        <v>4097</v>
      </c>
      <c r="B4048" s="9">
        <v>5</v>
      </c>
    </row>
    <row r="4049" spans="1:2" ht="15" customHeight="1" x14ac:dyDescent="0.25">
      <c r="A4049" s="6" t="s">
        <v>4098</v>
      </c>
      <c r="B4049" s="9">
        <v>5</v>
      </c>
    </row>
    <row r="4050" spans="1:2" ht="15" customHeight="1" x14ac:dyDescent="0.25">
      <c r="A4050" s="6" t="s">
        <v>4099</v>
      </c>
      <c r="B4050" s="9">
        <v>5</v>
      </c>
    </row>
    <row r="4051" spans="1:2" ht="15" customHeight="1" x14ac:dyDescent="0.25">
      <c r="A4051" s="6" t="s">
        <v>4100</v>
      </c>
      <c r="B4051" s="9">
        <v>5</v>
      </c>
    </row>
    <row r="4052" spans="1:2" ht="15" customHeight="1" x14ac:dyDescent="0.25">
      <c r="A4052" s="6" t="s">
        <v>4101</v>
      </c>
      <c r="B4052" s="9">
        <v>5</v>
      </c>
    </row>
    <row r="4053" spans="1:2" ht="15" customHeight="1" x14ac:dyDescent="0.25">
      <c r="A4053" s="6" t="s">
        <v>4102</v>
      </c>
      <c r="B4053" s="9">
        <v>5</v>
      </c>
    </row>
    <row r="4054" spans="1:2" ht="15" customHeight="1" x14ac:dyDescent="0.25">
      <c r="A4054" s="6" t="s">
        <v>4103</v>
      </c>
      <c r="B4054" s="9">
        <v>5</v>
      </c>
    </row>
    <row r="4055" spans="1:2" ht="15" customHeight="1" x14ac:dyDescent="0.25">
      <c r="A4055" s="6" t="s">
        <v>4104</v>
      </c>
      <c r="B4055" s="9">
        <v>5</v>
      </c>
    </row>
    <row r="4056" spans="1:2" ht="15" customHeight="1" x14ac:dyDescent="0.25">
      <c r="A4056" s="6" t="s">
        <v>4105</v>
      </c>
      <c r="B4056" s="9">
        <v>5</v>
      </c>
    </row>
    <row r="4057" spans="1:2" ht="15" customHeight="1" x14ac:dyDescent="0.25">
      <c r="A4057" s="6" t="s">
        <v>4106</v>
      </c>
      <c r="B4057" s="9">
        <v>5</v>
      </c>
    </row>
    <row r="4058" spans="1:2" ht="15" customHeight="1" x14ac:dyDescent="0.25">
      <c r="A4058" s="6" t="s">
        <v>4107</v>
      </c>
      <c r="B4058" s="9">
        <v>5</v>
      </c>
    </row>
    <row r="4059" spans="1:2" ht="15" customHeight="1" x14ac:dyDescent="0.25">
      <c r="A4059" s="6" t="s">
        <v>4108</v>
      </c>
      <c r="B4059" s="9">
        <v>5</v>
      </c>
    </row>
    <row r="4060" spans="1:2" ht="15" customHeight="1" x14ac:dyDescent="0.25">
      <c r="A4060" s="6" t="s">
        <v>4109</v>
      </c>
      <c r="B4060" s="9">
        <v>5</v>
      </c>
    </row>
    <row r="4061" spans="1:2" ht="15" customHeight="1" x14ac:dyDescent="0.25">
      <c r="A4061" s="7" t="s">
        <v>4110</v>
      </c>
      <c r="B4061" s="9">
        <v>5</v>
      </c>
    </row>
    <row r="4062" spans="1:2" ht="15" customHeight="1" x14ac:dyDescent="0.25">
      <c r="A4062" s="6" t="s">
        <v>4111</v>
      </c>
      <c r="B4062" s="9">
        <v>5</v>
      </c>
    </row>
    <row r="4063" spans="1:2" ht="15" customHeight="1" x14ac:dyDescent="0.25">
      <c r="A4063" s="6" t="s">
        <v>4112</v>
      </c>
      <c r="B4063" s="9">
        <v>5</v>
      </c>
    </row>
    <row r="4064" spans="1:2" ht="15" customHeight="1" x14ac:dyDescent="0.25">
      <c r="A4064" s="6" t="s">
        <v>4113</v>
      </c>
      <c r="B4064" s="9">
        <v>5</v>
      </c>
    </row>
    <row r="4065" spans="1:2" ht="15" customHeight="1" x14ac:dyDescent="0.25">
      <c r="A4065" s="7" t="s">
        <v>4114</v>
      </c>
      <c r="B4065" s="9">
        <v>5</v>
      </c>
    </row>
    <row r="4066" spans="1:2" ht="15" customHeight="1" x14ac:dyDescent="0.25">
      <c r="A4066" s="6" t="s">
        <v>4115</v>
      </c>
      <c r="B4066" s="9">
        <v>5</v>
      </c>
    </row>
    <row r="4067" spans="1:2" ht="15" customHeight="1" x14ac:dyDescent="0.25">
      <c r="A4067" s="6" t="s">
        <v>4116</v>
      </c>
      <c r="B4067" s="9">
        <v>5</v>
      </c>
    </row>
    <row r="4068" spans="1:2" ht="15" customHeight="1" x14ac:dyDescent="0.25">
      <c r="A4068" s="6" t="s">
        <v>4117</v>
      </c>
      <c r="B4068" s="9">
        <v>5</v>
      </c>
    </row>
    <row r="4069" spans="1:2" ht="15" customHeight="1" x14ac:dyDescent="0.25">
      <c r="A4069" s="6" t="s">
        <v>4118</v>
      </c>
      <c r="B4069" s="9">
        <v>5</v>
      </c>
    </row>
    <row r="4070" spans="1:2" ht="15" customHeight="1" x14ac:dyDescent="0.25">
      <c r="A4070" s="6" t="s">
        <v>4119</v>
      </c>
      <c r="B4070" s="9">
        <v>5</v>
      </c>
    </row>
    <row r="4071" spans="1:2" ht="15" customHeight="1" x14ac:dyDescent="0.25">
      <c r="A4071" s="6" t="s">
        <v>4120</v>
      </c>
      <c r="B4071" s="9">
        <v>5</v>
      </c>
    </row>
    <row r="4072" spans="1:2" ht="15" customHeight="1" x14ac:dyDescent="0.25">
      <c r="A4072" s="6" t="s">
        <v>4121</v>
      </c>
      <c r="B4072" s="9">
        <v>5</v>
      </c>
    </row>
    <row r="4073" spans="1:2" ht="15" customHeight="1" x14ac:dyDescent="0.25">
      <c r="A4073" s="6" t="s">
        <v>4122</v>
      </c>
      <c r="B4073" s="9">
        <v>5</v>
      </c>
    </row>
    <row r="4074" spans="1:2" ht="15" customHeight="1" x14ac:dyDescent="0.25">
      <c r="A4074" s="6" t="s">
        <v>4123</v>
      </c>
      <c r="B4074" s="9">
        <v>5</v>
      </c>
    </row>
    <row r="4075" spans="1:2" ht="15" customHeight="1" x14ac:dyDescent="0.25">
      <c r="A4075" s="6" t="s">
        <v>4124</v>
      </c>
      <c r="B4075" s="9">
        <v>5</v>
      </c>
    </row>
    <row r="4076" spans="1:2" ht="15" customHeight="1" x14ac:dyDescent="0.25">
      <c r="A4076" s="6" t="s">
        <v>4125</v>
      </c>
      <c r="B4076" s="9">
        <v>5</v>
      </c>
    </row>
    <row r="4077" spans="1:2" ht="15" customHeight="1" x14ac:dyDescent="0.25">
      <c r="A4077" s="6" t="s">
        <v>4126</v>
      </c>
      <c r="B4077" s="9">
        <v>5</v>
      </c>
    </row>
    <row r="4078" spans="1:2" ht="15" customHeight="1" x14ac:dyDescent="0.25">
      <c r="A4078" s="6" t="s">
        <v>4127</v>
      </c>
      <c r="B4078" s="9">
        <v>5</v>
      </c>
    </row>
    <row r="4079" spans="1:2" ht="15" customHeight="1" x14ac:dyDescent="0.25">
      <c r="A4079" s="6" t="s">
        <v>4128</v>
      </c>
      <c r="B4079" s="9">
        <v>5</v>
      </c>
    </row>
    <row r="4080" spans="1:2" ht="15" customHeight="1" x14ac:dyDescent="0.25">
      <c r="A4080" s="6" t="s">
        <v>4129</v>
      </c>
      <c r="B4080" s="9">
        <v>5</v>
      </c>
    </row>
    <row r="4081" spans="1:2" ht="15" customHeight="1" x14ac:dyDescent="0.25">
      <c r="A4081" s="6" t="s">
        <v>4130</v>
      </c>
      <c r="B4081" s="9">
        <v>5</v>
      </c>
    </row>
    <row r="4082" spans="1:2" ht="15" customHeight="1" x14ac:dyDescent="0.25">
      <c r="A4082" s="6" t="s">
        <v>4131</v>
      </c>
      <c r="B4082" s="9">
        <v>5</v>
      </c>
    </row>
    <row r="4083" spans="1:2" ht="15" customHeight="1" x14ac:dyDescent="0.25">
      <c r="A4083" s="6" t="s">
        <v>4132</v>
      </c>
      <c r="B4083" s="9">
        <v>5</v>
      </c>
    </row>
    <row r="4084" spans="1:2" ht="15" customHeight="1" x14ac:dyDescent="0.25">
      <c r="A4084" s="6" t="s">
        <v>4133</v>
      </c>
      <c r="B4084" s="9">
        <v>5</v>
      </c>
    </row>
    <row r="4085" spans="1:2" ht="15" customHeight="1" x14ac:dyDescent="0.25">
      <c r="A4085" s="6" t="s">
        <v>4134</v>
      </c>
      <c r="B4085" s="9">
        <v>5</v>
      </c>
    </row>
    <row r="4086" spans="1:2" ht="15" customHeight="1" x14ac:dyDescent="0.25">
      <c r="A4086" s="6" t="s">
        <v>4135</v>
      </c>
      <c r="B4086" s="9">
        <v>5</v>
      </c>
    </row>
    <row r="4087" spans="1:2" ht="15" customHeight="1" x14ac:dyDescent="0.25">
      <c r="A4087" s="6" t="s">
        <v>4136</v>
      </c>
      <c r="B4087" s="9">
        <v>5</v>
      </c>
    </row>
    <row r="4088" spans="1:2" ht="15" customHeight="1" x14ac:dyDescent="0.25">
      <c r="A4088" s="6" t="s">
        <v>4137</v>
      </c>
      <c r="B4088" s="9">
        <v>5</v>
      </c>
    </row>
    <row r="4089" spans="1:2" ht="15" customHeight="1" x14ac:dyDescent="0.25">
      <c r="A4089" s="7" t="s">
        <v>4138</v>
      </c>
      <c r="B4089" s="9">
        <v>5</v>
      </c>
    </row>
    <row r="4090" spans="1:2" ht="15" customHeight="1" x14ac:dyDescent="0.25">
      <c r="A4090" s="6" t="s">
        <v>4139</v>
      </c>
      <c r="B4090" s="9">
        <v>5</v>
      </c>
    </row>
    <row r="4091" spans="1:2" ht="15" customHeight="1" x14ac:dyDescent="0.25">
      <c r="A4091" s="6" t="s">
        <v>4140</v>
      </c>
      <c r="B4091" s="9">
        <v>5</v>
      </c>
    </row>
    <row r="4092" spans="1:2" ht="15" customHeight="1" x14ac:dyDescent="0.25">
      <c r="A4092" s="6" t="s">
        <v>4141</v>
      </c>
      <c r="B4092" s="9">
        <v>5</v>
      </c>
    </row>
    <row r="4093" spans="1:2" ht="15" customHeight="1" x14ac:dyDescent="0.25">
      <c r="A4093" s="6" t="s">
        <v>4142</v>
      </c>
      <c r="B4093" s="9">
        <v>5</v>
      </c>
    </row>
    <row r="4094" spans="1:2" ht="15" customHeight="1" x14ac:dyDescent="0.25">
      <c r="A4094" s="6" t="s">
        <v>4143</v>
      </c>
      <c r="B4094" s="9">
        <v>5</v>
      </c>
    </row>
    <row r="4095" spans="1:2" ht="15" customHeight="1" x14ac:dyDescent="0.25">
      <c r="A4095" s="6" t="s">
        <v>4144</v>
      </c>
      <c r="B4095" s="9">
        <v>5</v>
      </c>
    </row>
    <row r="4096" spans="1:2" ht="15" customHeight="1" x14ac:dyDescent="0.25">
      <c r="A4096" s="6" t="s">
        <v>4145</v>
      </c>
      <c r="B4096" s="9">
        <v>5</v>
      </c>
    </row>
    <row r="4097" spans="1:2" ht="15" customHeight="1" x14ac:dyDescent="0.25">
      <c r="A4097" s="6" t="s">
        <v>4146</v>
      </c>
      <c r="B4097" s="9">
        <v>5</v>
      </c>
    </row>
    <row r="4098" spans="1:2" ht="15" customHeight="1" x14ac:dyDescent="0.25">
      <c r="A4098" s="6" t="s">
        <v>4147</v>
      </c>
      <c r="B4098" s="9">
        <v>5</v>
      </c>
    </row>
    <row r="4099" spans="1:2" ht="15" customHeight="1" x14ac:dyDescent="0.25">
      <c r="A4099" s="6" t="s">
        <v>4148</v>
      </c>
      <c r="B4099" s="9">
        <v>5</v>
      </c>
    </row>
    <row r="4100" spans="1:2" ht="15" customHeight="1" x14ac:dyDescent="0.25">
      <c r="A4100" s="6" t="s">
        <v>4149</v>
      </c>
      <c r="B4100" s="9">
        <v>5</v>
      </c>
    </row>
    <row r="4101" spans="1:2" ht="15" customHeight="1" x14ac:dyDescent="0.25">
      <c r="A4101" s="6" t="s">
        <v>4150</v>
      </c>
      <c r="B4101" s="9">
        <v>5</v>
      </c>
    </row>
    <row r="4102" spans="1:2" ht="15" customHeight="1" x14ac:dyDescent="0.25">
      <c r="A4102" s="6" t="s">
        <v>4151</v>
      </c>
      <c r="B4102" s="9">
        <v>5</v>
      </c>
    </row>
    <row r="4103" spans="1:2" ht="15" customHeight="1" x14ac:dyDescent="0.25">
      <c r="A4103" s="6" t="s">
        <v>4152</v>
      </c>
      <c r="B4103" s="9">
        <v>5</v>
      </c>
    </row>
    <row r="4104" spans="1:2" ht="15" customHeight="1" x14ac:dyDescent="0.25">
      <c r="A4104" s="6" t="s">
        <v>4153</v>
      </c>
      <c r="B4104" s="9">
        <v>5</v>
      </c>
    </row>
    <row r="4105" spans="1:2" ht="15" customHeight="1" x14ac:dyDescent="0.25">
      <c r="A4105" s="6" t="s">
        <v>4154</v>
      </c>
      <c r="B4105" s="9">
        <v>5</v>
      </c>
    </row>
    <row r="4106" spans="1:2" ht="15" customHeight="1" x14ac:dyDescent="0.25">
      <c r="A4106" s="6" t="s">
        <v>4155</v>
      </c>
      <c r="B4106" s="9">
        <v>5</v>
      </c>
    </row>
    <row r="4107" spans="1:2" ht="15" customHeight="1" x14ac:dyDescent="0.25">
      <c r="A4107" s="6" t="s">
        <v>4156</v>
      </c>
      <c r="B4107" s="9">
        <v>5</v>
      </c>
    </row>
    <row r="4108" spans="1:2" ht="15" customHeight="1" x14ac:dyDescent="0.25">
      <c r="A4108" s="6" t="s">
        <v>4157</v>
      </c>
      <c r="B4108" s="9">
        <v>5</v>
      </c>
    </row>
    <row r="4109" spans="1:2" ht="15" customHeight="1" x14ac:dyDescent="0.25">
      <c r="A4109" s="6" t="s">
        <v>4158</v>
      </c>
      <c r="B4109" s="9">
        <v>5</v>
      </c>
    </row>
    <row r="4110" spans="1:2" ht="15" customHeight="1" x14ac:dyDescent="0.25">
      <c r="A4110" s="6" t="s">
        <v>4159</v>
      </c>
      <c r="B4110" s="9">
        <v>5</v>
      </c>
    </row>
    <row r="4111" spans="1:2" ht="15" customHeight="1" x14ac:dyDescent="0.25">
      <c r="A4111" s="6" t="s">
        <v>4160</v>
      </c>
      <c r="B4111" s="9">
        <v>5</v>
      </c>
    </row>
    <row r="4112" spans="1:2" ht="15" customHeight="1" x14ac:dyDescent="0.25">
      <c r="A4112" s="6" t="s">
        <v>4161</v>
      </c>
      <c r="B4112" s="9">
        <v>5</v>
      </c>
    </row>
    <row r="4113" spans="1:2" ht="15" customHeight="1" x14ac:dyDescent="0.25">
      <c r="A4113" s="6" t="s">
        <v>4162</v>
      </c>
      <c r="B4113" s="9">
        <v>5</v>
      </c>
    </row>
    <row r="4114" spans="1:2" ht="15" customHeight="1" x14ac:dyDescent="0.25">
      <c r="A4114" s="6" t="s">
        <v>4163</v>
      </c>
      <c r="B4114" s="9">
        <v>5</v>
      </c>
    </row>
    <row r="4115" spans="1:2" ht="15" customHeight="1" x14ac:dyDescent="0.25">
      <c r="A4115" s="6" t="s">
        <v>4164</v>
      </c>
      <c r="B4115" s="9">
        <v>5</v>
      </c>
    </row>
    <row r="4116" spans="1:2" ht="15" customHeight="1" x14ac:dyDescent="0.25">
      <c r="A4116" s="6" t="s">
        <v>4165</v>
      </c>
      <c r="B4116" s="9">
        <v>5</v>
      </c>
    </row>
    <row r="4117" spans="1:2" ht="15" customHeight="1" x14ac:dyDescent="0.25">
      <c r="A4117" s="6" t="s">
        <v>4166</v>
      </c>
      <c r="B4117" s="9">
        <v>5</v>
      </c>
    </row>
    <row r="4118" spans="1:2" ht="15" customHeight="1" x14ac:dyDescent="0.25">
      <c r="A4118" s="6" t="s">
        <v>4167</v>
      </c>
      <c r="B4118" s="9">
        <v>5</v>
      </c>
    </row>
    <row r="4119" spans="1:2" ht="15" customHeight="1" x14ac:dyDescent="0.25">
      <c r="A4119" s="6" t="s">
        <v>4168</v>
      </c>
      <c r="B4119" s="9">
        <v>5</v>
      </c>
    </row>
    <row r="4120" spans="1:2" ht="15" customHeight="1" x14ac:dyDescent="0.25">
      <c r="A4120" s="6" t="s">
        <v>4169</v>
      </c>
      <c r="B4120" s="9">
        <v>5</v>
      </c>
    </row>
    <row r="4121" spans="1:2" ht="15" customHeight="1" x14ac:dyDescent="0.25">
      <c r="A4121" s="6" t="s">
        <v>4170</v>
      </c>
      <c r="B4121" s="9">
        <v>5</v>
      </c>
    </row>
    <row r="4122" spans="1:2" ht="15" customHeight="1" x14ac:dyDescent="0.25">
      <c r="A4122" s="6" t="s">
        <v>4171</v>
      </c>
      <c r="B4122" s="9">
        <v>5</v>
      </c>
    </row>
    <row r="4123" spans="1:2" ht="15" customHeight="1" x14ac:dyDescent="0.25">
      <c r="A4123" s="6" t="s">
        <v>4172</v>
      </c>
      <c r="B4123" s="9">
        <v>5</v>
      </c>
    </row>
    <row r="4124" spans="1:2" ht="15" customHeight="1" x14ac:dyDescent="0.25">
      <c r="A4124" s="6" t="s">
        <v>4173</v>
      </c>
      <c r="B4124" s="9">
        <v>5</v>
      </c>
    </row>
    <row r="4125" spans="1:2" ht="15" customHeight="1" x14ac:dyDescent="0.25">
      <c r="A4125" s="6" t="s">
        <v>4174</v>
      </c>
      <c r="B4125" s="9">
        <v>5</v>
      </c>
    </row>
    <row r="4126" spans="1:2" ht="15" customHeight="1" x14ac:dyDescent="0.25">
      <c r="A4126" s="6" t="s">
        <v>4175</v>
      </c>
      <c r="B4126" s="9">
        <v>5</v>
      </c>
    </row>
    <row r="4127" spans="1:2" ht="15" customHeight="1" x14ac:dyDescent="0.25">
      <c r="A4127" s="6" t="s">
        <v>4176</v>
      </c>
      <c r="B4127" s="9">
        <v>5</v>
      </c>
    </row>
    <row r="4128" spans="1:2" ht="15" customHeight="1" x14ac:dyDescent="0.25">
      <c r="A4128" s="6" t="s">
        <v>4177</v>
      </c>
      <c r="B4128" s="9">
        <v>5</v>
      </c>
    </row>
    <row r="4129" spans="1:2" ht="15" customHeight="1" x14ac:dyDescent="0.25">
      <c r="A4129" s="6" t="s">
        <v>4178</v>
      </c>
      <c r="B4129" s="9">
        <v>5</v>
      </c>
    </row>
    <row r="4130" spans="1:2" ht="15" customHeight="1" x14ac:dyDescent="0.25">
      <c r="A4130" s="7" t="s">
        <v>4179</v>
      </c>
      <c r="B4130" s="9">
        <v>5</v>
      </c>
    </row>
    <row r="4131" spans="1:2" ht="15" customHeight="1" x14ac:dyDescent="0.25">
      <c r="A4131" s="6" t="s">
        <v>4180</v>
      </c>
      <c r="B4131" s="9">
        <v>5</v>
      </c>
    </row>
    <row r="4132" spans="1:2" ht="15" customHeight="1" x14ac:dyDescent="0.25">
      <c r="A4132" s="6" t="s">
        <v>4181</v>
      </c>
      <c r="B4132" s="9">
        <v>5</v>
      </c>
    </row>
    <row r="4133" spans="1:2" ht="15" customHeight="1" x14ac:dyDescent="0.25">
      <c r="A4133" s="6" t="s">
        <v>4182</v>
      </c>
      <c r="B4133" s="9">
        <v>5</v>
      </c>
    </row>
    <row r="4134" spans="1:2" ht="15" customHeight="1" x14ac:dyDescent="0.25">
      <c r="A4134" s="6" t="s">
        <v>4183</v>
      </c>
      <c r="B4134" s="9">
        <v>5</v>
      </c>
    </row>
    <row r="4135" spans="1:2" ht="15" customHeight="1" x14ac:dyDescent="0.25">
      <c r="A4135" s="6" t="s">
        <v>4184</v>
      </c>
      <c r="B4135" s="9">
        <v>5</v>
      </c>
    </row>
    <row r="4136" spans="1:2" ht="15" customHeight="1" x14ac:dyDescent="0.25">
      <c r="A4136" s="6" t="s">
        <v>4185</v>
      </c>
      <c r="B4136" s="9">
        <v>5</v>
      </c>
    </row>
    <row r="4137" spans="1:2" ht="15" customHeight="1" x14ac:dyDescent="0.25">
      <c r="A4137" s="6" t="s">
        <v>4186</v>
      </c>
      <c r="B4137" s="9">
        <v>5</v>
      </c>
    </row>
    <row r="4138" spans="1:2" ht="15" customHeight="1" x14ac:dyDescent="0.25">
      <c r="A4138" s="6" t="s">
        <v>4187</v>
      </c>
      <c r="B4138" s="9">
        <v>5</v>
      </c>
    </row>
    <row r="4139" spans="1:2" ht="15" customHeight="1" x14ac:dyDescent="0.25">
      <c r="A4139" s="6" t="s">
        <v>4188</v>
      </c>
      <c r="B4139" s="9">
        <v>5</v>
      </c>
    </row>
    <row r="4140" spans="1:2" ht="15" customHeight="1" x14ac:dyDescent="0.25">
      <c r="A4140" s="6" t="s">
        <v>4189</v>
      </c>
      <c r="B4140" s="9">
        <v>5</v>
      </c>
    </row>
    <row r="4141" spans="1:2" ht="15" customHeight="1" x14ac:dyDescent="0.25">
      <c r="A4141" s="6" t="s">
        <v>4190</v>
      </c>
      <c r="B4141" s="9">
        <v>5</v>
      </c>
    </row>
    <row r="4142" spans="1:2" ht="15" customHeight="1" x14ac:dyDescent="0.25">
      <c r="A4142" s="6" t="s">
        <v>4191</v>
      </c>
      <c r="B4142" s="9">
        <v>5</v>
      </c>
    </row>
    <row r="4143" spans="1:2" ht="15" customHeight="1" x14ac:dyDescent="0.25">
      <c r="A4143" s="6" t="s">
        <v>4192</v>
      </c>
      <c r="B4143" s="9">
        <v>5</v>
      </c>
    </row>
    <row r="4144" spans="1:2" ht="15" customHeight="1" x14ac:dyDescent="0.25">
      <c r="A4144" s="6" t="s">
        <v>4193</v>
      </c>
      <c r="B4144" s="9">
        <v>5</v>
      </c>
    </row>
    <row r="4145" spans="1:2" ht="15" customHeight="1" x14ac:dyDescent="0.25">
      <c r="A4145" s="6" t="s">
        <v>4194</v>
      </c>
      <c r="B4145" s="9">
        <v>5</v>
      </c>
    </row>
    <row r="4146" spans="1:2" ht="15" customHeight="1" x14ac:dyDescent="0.25">
      <c r="A4146" s="6" t="s">
        <v>4195</v>
      </c>
      <c r="B4146" s="9">
        <v>5</v>
      </c>
    </row>
    <row r="4147" spans="1:2" ht="15" customHeight="1" x14ac:dyDescent="0.25">
      <c r="A4147" s="6" t="s">
        <v>4196</v>
      </c>
      <c r="B4147" s="9">
        <v>5</v>
      </c>
    </row>
    <row r="4148" spans="1:2" ht="15" customHeight="1" x14ac:dyDescent="0.25">
      <c r="A4148" s="6" t="s">
        <v>4197</v>
      </c>
      <c r="B4148" s="9">
        <v>5</v>
      </c>
    </row>
    <row r="4149" spans="1:2" ht="15" customHeight="1" x14ac:dyDescent="0.25">
      <c r="A4149" s="6" t="s">
        <v>4198</v>
      </c>
      <c r="B4149" s="9">
        <v>5</v>
      </c>
    </row>
    <row r="4150" spans="1:2" ht="15" customHeight="1" x14ac:dyDescent="0.25">
      <c r="A4150" s="6" t="s">
        <v>4199</v>
      </c>
      <c r="B4150" s="9">
        <v>5</v>
      </c>
    </row>
    <row r="4151" spans="1:2" ht="15" customHeight="1" x14ac:dyDescent="0.25">
      <c r="A4151" s="6" t="s">
        <v>4200</v>
      </c>
      <c r="B4151" s="9">
        <v>5</v>
      </c>
    </row>
    <row r="4152" spans="1:2" ht="15" customHeight="1" x14ac:dyDescent="0.25">
      <c r="A4152" s="6" t="s">
        <v>4201</v>
      </c>
      <c r="B4152" s="9">
        <v>5</v>
      </c>
    </row>
    <row r="4153" spans="1:2" ht="15" customHeight="1" x14ac:dyDescent="0.25">
      <c r="A4153" s="6" t="s">
        <v>4202</v>
      </c>
      <c r="B4153" s="9">
        <v>5</v>
      </c>
    </row>
    <row r="4154" spans="1:2" ht="15" customHeight="1" x14ac:dyDescent="0.25">
      <c r="A4154" s="6" t="s">
        <v>4203</v>
      </c>
      <c r="B4154" s="9">
        <v>5</v>
      </c>
    </row>
    <row r="4155" spans="1:2" ht="15" customHeight="1" x14ac:dyDescent="0.25">
      <c r="A4155" s="6" t="s">
        <v>4204</v>
      </c>
      <c r="B4155" s="9">
        <v>5</v>
      </c>
    </row>
    <row r="4156" spans="1:2" ht="15" customHeight="1" x14ac:dyDescent="0.25">
      <c r="A4156" s="6" t="s">
        <v>4205</v>
      </c>
      <c r="B4156" s="9">
        <v>5</v>
      </c>
    </row>
    <row r="4157" spans="1:2" ht="15" customHeight="1" x14ac:dyDescent="0.25">
      <c r="A4157" s="6" t="s">
        <v>4206</v>
      </c>
      <c r="B4157" s="9">
        <v>5</v>
      </c>
    </row>
    <row r="4158" spans="1:2" ht="15" customHeight="1" x14ac:dyDescent="0.25">
      <c r="A4158" s="6" t="s">
        <v>4207</v>
      </c>
      <c r="B4158" s="9">
        <v>5</v>
      </c>
    </row>
    <row r="4159" spans="1:2" ht="15" customHeight="1" x14ac:dyDescent="0.25">
      <c r="A4159" s="6" t="s">
        <v>4208</v>
      </c>
      <c r="B4159" s="9">
        <v>5</v>
      </c>
    </row>
    <row r="4160" spans="1:2" ht="15" customHeight="1" x14ac:dyDescent="0.25">
      <c r="A4160" s="6" t="s">
        <v>4209</v>
      </c>
      <c r="B4160" s="9">
        <v>5</v>
      </c>
    </row>
    <row r="4161" spans="1:2" ht="15" customHeight="1" x14ac:dyDescent="0.25">
      <c r="A4161" s="6" t="s">
        <v>4210</v>
      </c>
      <c r="B4161" s="9">
        <v>5</v>
      </c>
    </row>
    <row r="4162" spans="1:2" ht="15" customHeight="1" x14ac:dyDescent="0.25">
      <c r="A4162" s="6" t="s">
        <v>4211</v>
      </c>
      <c r="B4162" s="9">
        <v>5</v>
      </c>
    </row>
    <row r="4163" spans="1:2" ht="15" customHeight="1" x14ac:dyDescent="0.25">
      <c r="A4163" s="6" t="s">
        <v>4212</v>
      </c>
      <c r="B4163" s="9">
        <v>5</v>
      </c>
    </row>
    <row r="4164" spans="1:2" ht="15" customHeight="1" x14ac:dyDescent="0.25">
      <c r="A4164" s="6" t="s">
        <v>4213</v>
      </c>
      <c r="B4164" s="9">
        <v>5</v>
      </c>
    </row>
    <row r="4165" spans="1:2" ht="15" customHeight="1" x14ac:dyDescent="0.25">
      <c r="A4165" s="6" t="s">
        <v>4214</v>
      </c>
      <c r="B4165" s="9">
        <v>5</v>
      </c>
    </row>
    <row r="4166" spans="1:2" ht="15" customHeight="1" x14ac:dyDescent="0.25">
      <c r="A4166" s="6" t="s">
        <v>4215</v>
      </c>
      <c r="B4166" s="9">
        <v>5</v>
      </c>
    </row>
    <row r="4167" spans="1:2" ht="15" customHeight="1" x14ac:dyDescent="0.25">
      <c r="A4167" s="6" t="s">
        <v>4216</v>
      </c>
      <c r="B4167" s="9">
        <v>5</v>
      </c>
    </row>
    <row r="4168" spans="1:2" ht="15" customHeight="1" x14ac:dyDescent="0.25">
      <c r="A4168" s="6" t="s">
        <v>4217</v>
      </c>
      <c r="B4168" s="9">
        <v>5</v>
      </c>
    </row>
    <row r="4169" spans="1:2" ht="15" customHeight="1" x14ac:dyDescent="0.25">
      <c r="A4169" s="6" t="s">
        <v>4218</v>
      </c>
      <c r="B4169" s="9">
        <v>5</v>
      </c>
    </row>
    <row r="4170" spans="1:2" ht="15" customHeight="1" x14ac:dyDescent="0.25">
      <c r="A4170" s="6" t="s">
        <v>4219</v>
      </c>
      <c r="B4170" s="9">
        <v>5</v>
      </c>
    </row>
    <row r="4171" spans="1:2" ht="15" customHeight="1" x14ac:dyDescent="0.25">
      <c r="A4171" s="6" t="s">
        <v>4220</v>
      </c>
      <c r="B4171" s="9">
        <v>5</v>
      </c>
    </row>
    <row r="4172" spans="1:2" ht="15" customHeight="1" x14ac:dyDescent="0.25">
      <c r="A4172" s="6" t="s">
        <v>4221</v>
      </c>
      <c r="B4172" s="9">
        <v>5</v>
      </c>
    </row>
    <row r="4173" spans="1:2" ht="15" customHeight="1" x14ac:dyDescent="0.25">
      <c r="A4173" s="6" t="s">
        <v>4222</v>
      </c>
      <c r="B4173" s="9">
        <v>5</v>
      </c>
    </row>
    <row r="4174" spans="1:2" ht="15" customHeight="1" x14ac:dyDescent="0.25">
      <c r="A4174" s="6" t="s">
        <v>4223</v>
      </c>
      <c r="B4174" s="9">
        <v>5</v>
      </c>
    </row>
    <row r="4175" spans="1:2" ht="15" customHeight="1" x14ac:dyDescent="0.25">
      <c r="A4175" s="6" t="s">
        <v>4224</v>
      </c>
      <c r="B4175" s="9">
        <v>5</v>
      </c>
    </row>
    <row r="4176" spans="1:2" ht="15" customHeight="1" x14ac:dyDescent="0.25">
      <c r="A4176" s="6" t="s">
        <v>4225</v>
      </c>
      <c r="B4176" s="9">
        <v>5</v>
      </c>
    </row>
    <row r="4177" spans="1:2" ht="15" customHeight="1" x14ac:dyDescent="0.25">
      <c r="A4177" s="6" t="s">
        <v>4226</v>
      </c>
      <c r="B4177" s="9">
        <v>5</v>
      </c>
    </row>
    <row r="4178" spans="1:2" ht="15" customHeight="1" x14ac:dyDescent="0.25">
      <c r="A4178" s="6" t="s">
        <v>4227</v>
      </c>
      <c r="B4178" s="9">
        <v>5</v>
      </c>
    </row>
    <row r="4179" spans="1:2" ht="15" customHeight="1" x14ac:dyDescent="0.25">
      <c r="A4179" s="6" t="s">
        <v>4228</v>
      </c>
      <c r="B4179" s="9">
        <v>5</v>
      </c>
    </row>
    <row r="4180" spans="1:2" ht="15" customHeight="1" x14ac:dyDescent="0.25">
      <c r="A4180" s="6" t="s">
        <v>4229</v>
      </c>
      <c r="B4180" s="9">
        <v>5</v>
      </c>
    </row>
    <row r="4181" spans="1:2" ht="15" customHeight="1" x14ac:dyDescent="0.25">
      <c r="A4181" s="6" t="s">
        <v>4230</v>
      </c>
      <c r="B4181" s="9">
        <v>5</v>
      </c>
    </row>
    <row r="4182" spans="1:2" ht="15" customHeight="1" x14ac:dyDescent="0.25">
      <c r="A4182" s="6" t="s">
        <v>4231</v>
      </c>
      <c r="B4182" s="9">
        <v>5</v>
      </c>
    </row>
    <row r="4183" spans="1:2" ht="15" customHeight="1" x14ac:dyDescent="0.25">
      <c r="A4183" s="6" t="s">
        <v>4232</v>
      </c>
      <c r="B4183" s="9">
        <v>5</v>
      </c>
    </row>
    <row r="4184" spans="1:2" ht="15" customHeight="1" x14ac:dyDescent="0.25">
      <c r="A4184" s="6" t="s">
        <v>4233</v>
      </c>
      <c r="B4184" s="9">
        <v>5</v>
      </c>
    </row>
    <row r="4185" spans="1:2" ht="15" customHeight="1" x14ac:dyDescent="0.25">
      <c r="A4185" s="6" t="s">
        <v>4234</v>
      </c>
      <c r="B4185" s="9">
        <v>5</v>
      </c>
    </row>
    <row r="4186" spans="1:2" ht="15" customHeight="1" x14ac:dyDescent="0.25">
      <c r="A4186" s="6" t="s">
        <v>4235</v>
      </c>
      <c r="B4186" s="9">
        <v>5</v>
      </c>
    </row>
    <row r="4187" spans="1:2" ht="15" customHeight="1" x14ac:dyDescent="0.25">
      <c r="A4187" s="6" t="s">
        <v>4236</v>
      </c>
      <c r="B4187" s="9">
        <v>5</v>
      </c>
    </row>
    <row r="4188" spans="1:2" ht="15" customHeight="1" x14ac:dyDescent="0.25">
      <c r="A4188" s="6" t="s">
        <v>4237</v>
      </c>
      <c r="B4188" s="9">
        <v>5</v>
      </c>
    </row>
    <row r="4189" spans="1:2" ht="15" customHeight="1" x14ac:dyDescent="0.25">
      <c r="A4189" s="6" t="s">
        <v>4238</v>
      </c>
      <c r="B4189" s="9">
        <v>5</v>
      </c>
    </row>
    <row r="4190" spans="1:2" ht="15" customHeight="1" x14ac:dyDescent="0.25">
      <c r="A4190" s="6" t="s">
        <v>4239</v>
      </c>
      <c r="B4190" s="9">
        <v>5</v>
      </c>
    </row>
    <row r="4191" spans="1:2" ht="15" customHeight="1" x14ac:dyDescent="0.25">
      <c r="A4191" s="6" t="s">
        <v>4240</v>
      </c>
      <c r="B4191" s="9">
        <v>5</v>
      </c>
    </row>
    <row r="4192" spans="1:2" ht="15" customHeight="1" x14ac:dyDescent="0.25">
      <c r="A4192" s="6" t="s">
        <v>4241</v>
      </c>
      <c r="B4192" s="9">
        <v>5</v>
      </c>
    </row>
    <row r="4193" spans="1:2" ht="15" customHeight="1" x14ac:dyDescent="0.25">
      <c r="A4193" s="6" t="s">
        <v>4242</v>
      </c>
      <c r="B4193" s="9">
        <v>5</v>
      </c>
    </row>
    <row r="4194" spans="1:2" ht="15" customHeight="1" x14ac:dyDescent="0.25">
      <c r="A4194" s="6" t="s">
        <v>4243</v>
      </c>
      <c r="B4194" s="9">
        <v>5</v>
      </c>
    </row>
    <row r="4195" spans="1:2" ht="15" customHeight="1" x14ac:dyDescent="0.25">
      <c r="A4195" s="6" t="s">
        <v>4244</v>
      </c>
      <c r="B4195" s="9">
        <v>5</v>
      </c>
    </row>
    <row r="4196" spans="1:2" ht="15" customHeight="1" x14ac:dyDescent="0.25">
      <c r="A4196" s="6" t="s">
        <v>4245</v>
      </c>
      <c r="B4196" s="9">
        <v>5</v>
      </c>
    </row>
    <row r="4197" spans="1:2" ht="15" customHeight="1" x14ac:dyDescent="0.25">
      <c r="A4197" s="6" t="s">
        <v>4246</v>
      </c>
      <c r="B4197" s="9">
        <v>5</v>
      </c>
    </row>
    <row r="4198" spans="1:2" ht="15" customHeight="1" x14ac:dyDescent="0.25">
      <c r="A4198" s="6" t="s">
        <v>4247</v>
      </c>
      <c r="B4198" s="9">
        <v>5</v>
      </c>
    </row>
    <row r="4199" spans="1:2" ht="15" customHeight="1" x14ac:dyDescent="0.25">
      <c r="A4199" s="6" t="s">
        <v>4248</v>
      </c>
      <c r="B4199" s="9">
        <v>5</v>
      </c>
    </row>
    <row r="4200" spans="1:2" ht="15" customHeight="1" x14ac:dyDescent="0.25">
      <c r="A4200" s="6" t="s">
        <v>4249</v>
      </c>
      <c r="B4200" s="9">
        <v>5</v>
      </c>
    </row>
    <row r="4201" spans="1:2" ht="15" customHeight="1" x14ac:dyDescent="0.25">
      <c r="A4201" s="6" t="s">
        <v>4250</v>
      </c>
      <c r="B4201" s="9">
        <v>5</v>
      </c>
    </row>
    <row r="4202" spans="1:2" ht="15" customHeight="1" x14ac:dyDescent="0.25">
      <c r="A4202" s="6" t="s">
        <v>4251</v>
      </c>
      <c r="B4202" s="9">
        <v>5</v>
      </c>
    </row>
    <row r="4203" spans="1:2" ht="15" customHeight="1" x14ac:dyDescent="0.25">
      <c r="A4203" s="6" t="s">
        <v>4252</v>
      </c>
      <c r="B4203" s="9">
        <v>5</v>
      </c>
    </row>
    <row r="4204" spans="1:2" ht="15" customHeight="1" x14ac:dyDescent="0.25">
      <c r="A4204" s="6" t="s">
        <v>4253</v>
      </c>
      <c r="B4204" s="9">
        <v>5</v>
      </c>
    </row>
    <row r="4205" spans="1:2" ht="15" customHeight="1" x14ac:dyDescent="0.25">
      <c r="A4205" s="6" t="s">
        <v>4254</v>
      </c>
      <c r="B4205" s="9">
        <v>5</v>
      </c>
    </row>
    <row r="4206" spans="1:2" ht="15" customHeight="1" x14ac:dyDescent="0.25">
      <c r="A4206" s="6" t="s">
        <v>4255</v>
      </c>
      <c r="B4206" s="9">
        <v>5</v>
      </c>
    </row>
    <row r="4207" spans="1:2" ht="15" customHeight="1" x14ac:dyDescent="0.25">
      <c r="A4207" s="6" t="s">
        <v>4256</v>
      </c>
      <c r="B4207" s="9">
        <v>5</v>
      </c>
    </row>
    <row r="4208" spans="1:2" ht="15" customHeight="1" x14ac:dyDescent="0.25">
      <c r="A4208" s="6" t="s">
        <v>4257</v>
      </c>
      <c r="B4208" s="9">
        <v>5</v>
      </c>
    </row>
    <row r="4209" spans="1:2" ht="15" customHeight="1" x14ac:dyDescent="0.25">
      <c r="A4209" s="6" t="s">
        <v>4258</v>
      </c>
      <c r="B4209" s="9">
        <v>5</v>
      </c>
    </row>
    <row r="4210" spans="1:2" ht="15" customHeight="1" x14ac:dyDescent="0.25">
      <c r="A4210" s="6" t="s">
        <v>4259</v>
      </c>
      <c r="B4210" s="9">
        <v>5</v>
      </c>
    </row>
    <row r="4211" spans="1:2" ht="15" customHeight="1" x14ac:dyDescent="0.25">
      <c r="A4211" s="6" t="s">
        <v>4260</v>
      </c>
      <c r="B4211" s="9">
        <v>5</v>
      </c>
    </row>
    <row r="4212" spans="1:2" ht="15" customHeight="1" x14ac:dyDescent="0.25">
      <c r="A4212" s="6" t="s">
        <v>4261</v>
      </c>
      <c r="B4212" s="9">
        <v>5</v>
      </c>
    </row>
    <row r="4213" spans="1:2" ht="15" customHeight="1" x14ac:dyDescent="0.25">
      <c r="A4213" s="6" t="s">
        <v>4262</v>
      </c>
      <c r="B4213" s="9">
        <v>5</v>
      </c>
    </row>
    <row r="4214" spans="1:2" ht="15" customHeight="1" x14ac:dyDescent="0.25">
      <c r="A4214" s="6" t="s">
        <v>4263</v>
      </c>
      <c r="B4214" s="9">
        <v>5</v>
      </c>
    </row>
    <row r="4215" spans="1:2" ht="15" customHeight="1" x14ac:dyDescent="0.25">
      <c r="A4215" s="6" t="s">
        <v>4264</v>
      </c>
      <c r="B4215" s="9">
        <v>5</v>
      </c>
    </row>
    <row r="4216" spans="1:2" ht="15" customHeight="1" x14ac:dyDescent="0.25">
      <c r="A4216" s="6" t="s">
        <v>4265</v>
      </c>
      <c r="B4216" s="9">
        <v>5</v>
      </c>
    </row>
    <row r="4217" spans="1:2" ht="15" customHeight="1" x14ac:dyDescent="0.25">
      <c r="A4217" s="6" t="s">
        <v>4266</v>
      </c>
      <c r="B4217" s="9">
        <v>5</v>
      </c>
    </row>
    <row r="4218" spans="1:2" ht="15" customHeight="1" x14ac:dyDescent="0.25">
      <c r="A4218" s="6" t="s">
        <v>4267</v>
      </c>
      <c r="B4218" s="9">
        <v>5</v>
      </c>
    </row>
    <row r="4219" spans="1:2" ht="15" customHeight="1" x14ac:dyDescent="0.25">
      <c r="A4219" s="6" t="s">
        <v>4268</v>
      </c>
      <c r="B4219" s="9">
        <v>5</v>
      </c>
    </row>
    <row r="4220" spans="1:2" ht="15" customHeight="1" x14ac:dyDescent="0.25">
      <c r="A4220" s="6" t="s">
        <v>4269</v>
      </c>
      <c r="B4220" s="9">
        <v>5</v>
      </c>
    </row>
    <row r="4221" spans="1:2" ht="15" customHeight="1" x14ac:dyDescent="0.25">
      <c r="A4221" s="6" t="s">
        <v>4270</v>
      </c>
      <c r="B4221" s="9">
        <v>5</v>
      </c>
    </row>
    <row r="4222" spans="1:2" ht="15" customHeight="1" x14ac:dyDescent="0.25">
      <c r="A4222" s="6" t="s">
        <v>4271</v>
      </c>
      <c r="B4222" s="9">
        <v>5</v>
      </c>
    </row>
    <row r="4223" spans="1:2" ht="15" customHeight="1" x14ac:dyDescent="0.25">
      <c r="A4223" s="6" t="s">
        <v>4272</v>
      </c>
      <c r="B4223" s="9">
        <v>5</v>
      </c>
    </row>
    <row r="4224" spans="1:2" ht="15" customHeight="1" x14ac:dyDescent="0.25">
      <c r="A4224" s="6" t="s">
        <v>4273</v>
      </c>
      <c r="B4224" s="9">
        <v>5</v>
      </c>
    </row>
    <row r="4225" spans="1:2" ht="15" customHeight="1" x14ac:dyDescent="0.25">
      <c r="A4225" s="6" t="s">
        <v>4274</v>
      </c>
      <c r="B4225" s="9">
        <v>5</v>
      </c>
    </row>
    <row r="4226" spans="1:2" ht="15" customHeight="1" x14ac:dyDescent="0.25">
      <c r="A4226" s="6" t="s">
        <v>4275</v>
      </c>
      <c r="B4226" s="9">
        <v>5</v>
      </c>
    </row>
    <row r="4227" spans="1:2" ht="15" customHeight="1" x14ac:dyDescent="0.25">
      <c r="A4227" s="6" t="s">
        <v>4276</v>
      </c>
      <c r="B4227" s="9">
        <v>5</v>
      </c>
    </row>
    <row r="4228" spans="1:2" ht="15" customHeight="1" x14ac:dyDescent="0.25">
      <c r="A4228" s="6" t="s">
        <v>4277</v>
      </c>
      <c r="B4228" s="9">
        <v>5</v>
      </c>
    </row>
    <row r="4229" spans="1:2" ht="15" customHeight="1" x14ac:dyDescent="0.25">
      <c r="A4229" s="6" t="s">
        <v>4278</v>
      </c>
      <c r="B4229" s="9">
        <v>5</v>
      </c>
    </row>
    <row r="4230" spans="1:2" ht="15" customHeight="1" x14ac:dyDescent="0.25">
      <c r="A4230" s="6" t="s">
        <v>4279</v>
      </c>
      <c r="B4230" s="9">
        <v>5</v>
      </c>
    </row>
    <row r="4231" spans="1:2" ht="15" customHeight="1" x14ac:dyDescent="0.25">
      <c r="A4231" s="6" t="s">
        <v>4280</v>
      </c>
      <c r="B4231" s="9">
        <v>5</v>
      </c>
    </row>
    <row r="4232" spans="1:2" ht="15" customHeight="1" x14ac:dyDescent="0.25">
      <c r="A4232" s="6" t="s">
        <v>4281</v>
      </c>
      <c r="B4232" s="9">
        <v>5</v>
      </c>
    </row>
    <row r="4233" spans="1:2" ht="15" customHeight="1" x14ac:dyDescent="0.25">
      <c r="A4233" s="6" t="s">
        <v>4282</v>
      </c>
      <c r="B4233" s="9">
        <v>5</v>
      </c>
    </row>
    <row r="4234" spans="1:2" ht="15" customHeight="1" x14ac:dyDescent="0.25">
      <c r="A4234" s="6" t="s">
        <v>4283</v>
      </c>
      <c r="B4234" s="9">
        <v>5</v>
      </c>
    </row>
    <row r="4235" spans="1:2" ht="15" customHeight="1" x14ac:dyDescent="0.25">
      <c r="A4235" s="6" t="s">
        <v>4284</v>
      </c>
      <c r="B4235" s="9">
        <v>5</v>
      </c>
    </row>
    <row r="4236" spans="1:2" ht="15" customHeight="1" x14ac:dyDescent="0.25">
      <c r="A4236" s="6" t="s">
        <v>4285</v>
      </c>
      <c r="B4236" s="9">
        <v>5</v>
      </c>
    </row>
    <row r="4237" spans="1:2" ht="15" customHeight="1" x14ac:dyDescent="0.25">
      <c r="A4237" s="6" t="s">
        <v>4286</v>
      </c>
      <c r="B4237" s="9">
        <v>5</v>
      </c>
    </row>
    <row r="4238" spans="1:2" ht="15" customHeight="1" x14ac:dyDescent="0.25">
      <c r="A4238" s="6" t="s">
        <v>4287</v>
      </c>
      <c r="B4238" s="9">
        <v>5</v>
      </c>
    </row>
    <row r="4239" spans="1:2" ht="15" customHeight="1" x14ac:dyDescent="0.25">
      <c r="A4239" s="6" t="s">
        <v>4288</v>
      </c>
      <c r="B4239" s="9">
        <v>5</v>
      </c>
    </row>
    <row r="4240" spans="1:2" ht="15" customHeight="1" x14ac:dyDescent="0.25">
      <c r="A4240" s="6" t="s">
        <v>4289</v>
      </c>
      <c r="B4240" s="9">
        <v>5</v>
      </c>
    </row>
    <row r="4241" spans="1:2" ht="15" customHeight="1" x14ac:dyDescent="0.25">
      <c r="A4241" s="6" t="s">
        <v>4290</v>
      </c>
      <c r="B4241" s="9">
        <v>5</v>
      </c>
    </row>
    <row r="4242" spans="1:2" ht="15" customHeight="1" x14ac:dyDescent="0.25">
      <c r="A4242" s="6" t="s">
        <v>4291</v>
      </c>
      <c r="B4242" s="9">
        <v>5</v>
      </c>
    </row>
    <row r="4243" spans="1:2" ht="15" customHeight="1" x14ac:dyDescent="0.25">
      <c r="A4243" s="6" t="s">
        <v>4292</v>
      </c>
      <c r="B4243" s="9">
        <v>5</v>
      </c>
    </row>
    <row r="4244" spans="1:2" ht="15" customHeight="1" x14ac:dyDescent="0.25">
      <c r="A4244" s="6" t="s">
        <v>4293</v>
      </c>
      <c r="B4244" s="9">
        <v>5</v>
      </c>
    </row>
    <row r="4245" spans="1:2" ht="15" customHeight="1" x14ac:dyDescent="0.25">
      <c r="A4245" s="6" t="s">
        <v>4294</v>
      </c>
      <c r="B4245" s="9">
        <v>5</v>
      </c>
    </row>
    <row r="4246" spans="1:2" ht="15" customHeight="1" x14ac:dyDescent="0.25">
      <c r="A4246" s="6" t="s">
        <v>4295</v>
      </c>
      <c r="B4246" s="9">
        <v>5</v>
      </c>
    </row>
    <row r="4247" spans="1:2" ht="15" customHeight="1" x14ac:dyDescent="0.25">
      <c r="A4247" s="6" t="s">
        <v>4296</v>
      </c>
      <c r="B4247" s="9">
        <v>5</v>
      </c>
    </row>
    <row r="4248" spans="1:2" ht="15" customHeight="1" x14ac:dyDescent="0.25">
      <c r="A4248" s="6" t="s">
        <v>4297</v>
      </c>
      <c r="B4248" s="9">
        <v>5</v>
      </c>
    </row>
    <row r="4249" spans="1:2" ht="15" customHeight="1" x14ac:dyDescent="0.25">
      <c r="A4249" s="6" t="s">
        <v>4298</v>
      </c>
      <c r="B4249" s="9">
        <v>5</v>
      </c>
    </row>
    <row r="4250" spans="1:2" ht="15" customHeight="1" x14ac:dyDescent="0.25">
      <c r="A4250" s="6" t="s">
        <v>4299</v>
      </c>
      <c r="B4250" s="9">
        <v>5</v>
      </c>
    </row>
    <row r="4251" spans="1:2" ht="15" customHeight="1" x14ac:dyDescent="0.25">
      <c r="A4251" s="6" t="s">
        <v>4300</v>
      </c>
      <c r="B4251" s="9">
        <v>5</v>
      </c>
    </row>
    <row r="4252" spans="1:2" ht="15" customHeight="1" x14ac:dyDescent="0.25">
      <c r="A4252" s="6" t="s">
        <v>4301</v>
      </c>
      <c r="B4252" s="9">
        <v>5</v>
      </c>
    </row>
    <row r="4253" spans="1:2" ht="15" customHeight="1" x14ac:dyDescent="0.25">
      <c r="A4253" s="6" t="s">
        <v>4302</v>
      </c>
      <c r="B4253" s="9">
        <v>5</v>
      </c>
    </row>
    <row r="4254" spans="1:2" ht="15" customHeight="1" x14ac:dyDescent="0.25">
      <c r="A4254" s="6" t="s">
        <v>4303</v>
      </c>
      <c r="B4254" s="9">
        <v>5</v>
      </c>
    </row>
    <row r="4255" spans="1:2" ht="15" customHeight="1" x14ac:dyDescent="0.25">
      <c r="A4255" s="6" t="s">
        <v>4304</v>
      </c>
      <c r="B4255" s="9">
        <v>5</v>
      </c>
    </row>
    <row r="4256" spans="1:2" ht="15" customHeight="1" x14ac:dyDescent="0.25">
      <c r="A4256" s="6" t="s">
        <v>4305</v>
      </c>
      <c r="B4256" s="9">
        <v>5</v>
      </c>
    </row>
    <row r="4257" spans="1:2" ht="15" customHeight="1" x14ac:dyDescent="0.25">
      <c r="A4257" s="6" t="s">
        <v>4306</v>
      </c>
      <c r="B4257" s="9">
        <v>5</v>
      </c>
    </row>
    <row r="4258" spans="1:2" ht="15" customHeight="1" x14ac:dyDescent="0.25">
      <c r="A4258" s="6" t="s">
        <v>4307</v>
      </c>
      <c r="B4258" s="9">
        <v>5</v>
      </c>
    </row>
    <row r="4259" spans="1:2" ht="15" customHeight="1" x14ac:dyDescent="0.25">
      <c r="A4259" s="6" t="s">
        <v>4308</v>
      </c>
      <c r="B4259" s="9">
        <v>5</v>
      </c>
    </row>
    <row r="4260" spans="1:2" ht="15" customHeight="1" x14ac:dyDescent="0.25">
      <c r="A4260" s="6" t="s">
        <v>4309</v>
      </c>
      <c r="B4260" s="9">
        <v>5</v>
      </c>
    </row>
    <row r="4261" spans="1:2" ht="15" customHeight="1" x14ac:dyDescent="0.25">
      <c r="A4261" s="6" t="s">
        <v>4310</v>
      </c>
      <c r="B4261" s="9">
        <v>5</v>
      </c>
    </row>
    <row r="4262" spans="1:2" ht="15" customHeight="1" x14ac:dyDescent="0.25">
      <c r="A4262" s="6" t="s">
        <v>4311</v>
      </c>
      <c r="B4262" s="9">
        <v>5</v>
      </c>
    </row>
    <row r="4263" spans="1:2" ht="15" customHeight="1" x14ac:dyDescent="0.25">
      <c r="A4263" s="6" t="s">
        <v>4312</v>
      </c>
      <c r="B4263" s="9">
        <v>5</v>
      </c>
    </row>
    <row r="4264" spans="1:2" ht="15" customHeight="1" x14ac:dyDescent="0.25">
      <c r="A4264" s="6" t="s">
        <v>4313</v>
      </c>
      <c r="B4264" s="9">
        <v>5</v>
      </c>
    </row>
    <row r="4265" spans="1:2" ht="15" customHeight="1" x14ac:dyDescent="0.25">
      <c r="A4265" s="6" t="s">
        <v>4314</v>
      </c>
      <c r="B4265" s="9">
        <v>5</v>
      </c>
    </row>
    <row r="4266" spans="1:2" ht="15" customHeight="1" x14ac:dyDescent="0.25">
      <c r="A4266" s="6" t="s">
        <v>4315</v>
      </c>
      <c r="B4266" s="9">
        <v>5</v>
      </c>
    </row>
    <row r="4267" spans="1:2" ht="15" customHeight="1" x14ac:dyDescent="0.25">
      <c r="A4267" s="6" t="s">
        <v>4316</v>
      </c>
      <c r="B4267" s="9">
        <v>5</v>
      </c>
    </row>
    <row r="4268" spans="1:2" ht="15" customHeight="1" x14ac:dyDescent="0.25">
      <c r="A4268" s="6" t="s">
        <v>4317</v>
      </c>
      <c r="B4268" s="9">
        <v>5</v>
      </c>
    </row>
    <row r="4269" spans="1:2" ht="15" customHeight="1" x14ac:dyDescent="0.25">
      <c r="A4269" s="6" t="s">
        <v>4318</v>
      </c>
      <c r="B4269" s="9">
        <v>5</v>
      </c>
    </row>
    <row r="4270" spans="1:2" ht="15" customHeight="1" x14ac:dyDescent="0.25">
      <c r="A4270" s="6" t="s">
        <v>4319</v>
      </c>
      <c r="B4270" s="9">
        <v>5</v>
      </c>
    </row>
    <row r="4271" spans="1:2" ht="15" customHeight="1" x14ac:dyDescent="0.25">
      <c r="A4271" s="6" t="s">
        <v>4320</v>
      </c>
      <c r="B4271" s="9">
        <v>5</v>
      </c>
    </row>
    <row r="4272" spans="1:2" ht="15" customHeight="1" x14ac:dyDescent="0.25">
      <c r="A4272" s="6" t="s">
        <v>4321</v>
      </c>
      <c r="B4272" s="9">
        <v>5</v>
      </c>
    </row>
    <row r="4273" spans="1:2" ht="15" customHeight="1" x14ac:dyDescent="0.25">
      <c r="A4273" s="6" t="s">
        <v>4322</v>
      </c>
      <c r="B4273" s="9">
        <v>5</v>
      </c>
    </row>
    <row r="4274" spans="1:2" ht="15" customHeight="1" x14ac:dyDescent="0.25">
      <c r="A4274" s="6" t="s">
        <v>4323</v>
      </c>
      <c r="B4274" s="9">
        <v>5</v>
      </c>
    </row>
    <row r="4275" spans="1:2" ht="15" customHeight="1" x14ac:dyDescent="0.25">
      <c r="A4275" s="6" t="s">
        <v>4324</v>
      </c>
      <c r="B4275" s="9">
        <v>5</v>
      </c>
    </row>
    <row r="4276" spans="1:2" ht="15" customHeight="1" x14ac:dyDescent="0.25">
      <c r="A4276" s="6" t="s">
        <v>4325</v>
      </c>
      <c r="B4276" s="9">
        <v>5</v>
      </c>
    </row>
    <row r="4277" spans="1:2" ht="15" customHeight="1" x14ac:dyDescent="0.25">
      <c r="A4277" s="6" t="s">
        <v>4326</v>
      </c>
      <c r="B4277" s="9">
        <v>5</v>
      </c>
    </row>
    <row r="4278" spans="1:2" ht="15" customHeight="1" x14ac:dyDescent="0.25">
      <c r="A4278" s="6" t="s">
        <v>4327</v>
      </c>
      <c r="B4278" s="9">
        <v>5</v>
      </c>
    </row>
    <row r="4279" spans="1:2" ht="15" customHeight="1" x14ac:dyDescent="0.25">
      <c r="A4279" s="6" t="s">
        <v>4328</v>
      </c>
      <c r="B4279" s="9">
        <v>5</v>
      </c>
    </row>
    <row r="4280" spans="1:2" ht="15" customHeight="1" x14ac:dyDescent="0.25">
      <c r="A4280" s="6" t="s">
        <v>4329</v>
      </c>
      <c r="B4280" s="9">
        <v>5</v>
      </c>
    </row>
    <row r="4281" spans="1:2" ht="15" customHeight="1" x14ac:dyDescent="0.25">
      <c r="A4281" s="6" t="s">
        <v>4330</v>
      </c>
      <c r="B4281" s="9">
        <v>5</v>
      </c>
    </row>
    <row r="4282" spans="1:2" ht="15" customHeight="1" x14ac:dyDescent="0.25">
      <c r="A4282" s="6" t="s">
        <v>4331</v>
      </c>
      <c r="B4282" s="9">
        <v>5</v>
      </c>
    </row>
    <row r="4283" spans="1:2" ht="15" customHeight="1" x14ac:dyDescent="0.25">
      <c r="A4283" s="6" t="s">
        <v>4332</v>
      </c>
      <c r="B4283" s="9">
        <v>5</v>
      </c>
    </row>
    <row r="4284" spans="1:2" ht="15" customHeight="1" x14ac:dyDescent="0.25">
      <c r="A4284" s="6" t="s">
        <v>4333</v>
      </c>
      <c r="B4284" s="9">
        <v>5</v>
      </c>
    </row>
    <row r="4285" spans="1:2" ht="15" customHeight="1" x14ac:dyDescent="0.25">
      <c r="A4285" s="6" t="s">
        <v>4334</v>
      </c>
      <c r="B4285" s="9">
        <v>5</v>
      </c>
    </row>
    <row r="4286" spans="1:2" ht="15" customHeight="1" x14ac:dyDescent="0.25">
      <c r="A4286" s="6" t="s">
        <v>4335</v>
      </c>
      <c r="B4286" s="9">
        <v>5</v>
      </c>
    </row>
    <row r="4287" spans="1:2" ht="15" customHeight="1" x14ac:dyDescent="0.25">
      <c r="A4287" s="6" t="s">
        <v>4336</v>
      </c>
      <c r="B4287" s="9">
        <v>5</v>
      </c>
    </row>
    <row r="4288" spans="1:2" ht="15" customHeight="1" x14ac:dyDescent="0.25">
      <c r="A4288" s="6" t="s">
        <v>4337</v>
      </c>
      <c r="B4288" s="9">
        <v>5</v>
      </c>
    </row>
    <row r="4289" spans="1:2" ht="15" customHeight="1" x14ac:dyDescent="0.25">
      <c r="A4289" s="6" t="s">
        <v>4338</v>
      </c>
      <c r="B4289" s="9">
        <v>5</v>
      </c>
    </row>
    <row r="4290" spans="1:2" ht="15" customHeight="1" x14ac:dyDescent="0.25">
      <c r="A4290" s="6" t="s">
        <v>4339</v>
      </c>
      <c r="B4290" s="9">
        <v>5</v>
      </c>
    </row>
    <row r="4291" spans="1:2" ht="15" customHeight="1" x14ac:dyDescent="0.25">
      <c r="A4291" s="6" t="s">
        <v>4340</v>
      </c>
      <c r="B4291" s="9">
        <v>5</v>
      </c>
    </row>
    <row r="4292" spans="1:2" ht="15" customHeight="1" x14ac:dyDescent="0.25">
      <c r="A4292" s="6" t="s">
        <v>4341</v>
      </c>
      <c r="B4292" s="9">
        <v>5</v>
      </c>
    </row>
    <row r="4293" spans="1:2" ht="15" customHeight="1" x14ac:dyDescent="0.25">
      <c r="A4293" s="6" t="s">
        <v>4342</v>
      </c>
      <c r="B4293" s="9">
        <v>5</v>
      </c>
    </row>
    <row r="4294" spans="1:2" ht="15" customHeight="1" x14ac:dyDescent="0.25">
      <c r="A4294" s="6" t="s">
        <v>4343</v>
      </c>
      <c r="B4294" s="9">
        <v>5</v>
      </c>
    </row>
    <row r="4295" spans="1:2" ht="15" customHeight="1" x14ac:dyDescent="0.25">
      <c r="A4295" s="6" t="s">
        <v>4344</v>
      </c>
      <c r="B4295" s="9">
        <v>5</v>
      </c>
    </row>
    <row r="4296" spans="1:2" ht="15" customHeight="1" x14ac:dyDescent="0.25">
      <c r="A4296" s="6" t="s">
        <v>4345</v>
      </c>
      <c r="B4296" s="9">
        <v>5</v>
      </c>
    </row>
    <row r="4297" spans="1:2" ht="15" customHeight="1" x14ac:dyDescent="0.25">
      <c r="A4297" s="6" t="s">
        <v>4346</v>
      </c>
      <c r="B4297" s="9">
        <v>5</v>
      </c>
    </row>
    <row r="4298" spans="1:2" ht="15" customHeight="1" x14ac:dyDescent="0.25">
      <c r="A4298" s="6" t="s">
        <v>4347</v>
      </c>
      <c r="B4298" s="9">
        <v>5</v>
      </c>
    </row>
    <row r="4299" spans="1:2" ht="15" customHeight="1" x14ac:dyDescent="0.25">
      <c r="A4299" s="6" t="s">
        <v>4348</v>
      </c>
      <c r="B4299" s="9">
        <v>5</v>
      </c>
    </row>
    <row r="4300" spans="1:2" ht="15" customHeight="1" x14ac:dyDescent="0.25">
      <c r="A4300" s="6" t="s">
        <v>4349</v>
      </c>
      <c r="B4300" s="9">
        <v>5</v>
      </c>
    </row>
    <row r="4301" spans="1:2" ht="15" customHeight="1" x14ac:dyDescent="0.25">
      <c r="A4301" s="6" t="s">
        <v>4350</v>
      </c>
      <c r="B4301" s="9">
        <v>5</v>
      </c>
    </row>
    <row r="4302" spans="1:2" ht="15" customHeight="1" x14ac:dyDescent="0.25">
      <c r="A4302" s="6" t="s">
        <v>4351</v>
      </c>
      <c r="B4302" s="9">
        <v>5</v>
      </c>
    </row>
    <row r="4303" spans="1:2" ht="15" customHeight="1" x14ac:dyDescent="0.25">
      <c r="A4303" s="6" t="s">
        <v>4352</v>
      </c>
      <c r="B4303" s="9">
        <v>5</v>
      </c>
    </row>
    <row r="4304" spans="1:2" ht="15" customHeight="1" x14ac:dyDescent="0.25">
      <c r="A4304" s="6" t="s">
        <v>4353</v>
      </c>
      <c r="B4304" s="9">
        <v>5</v>
      </c>
    </row>
    <row r="4305" spans="1:2" ht="15" customHeight="1" x14ac:dyDescent="0.25">
      <c r="A4305" s="6" t="s">
        <v>4354</v>
      </c>
      <c r="B4305" s="9">
        <v>5</v>
      </c>
    </row>
    <row r="4306" spans="1:2" ht="15" customHeight="1" x14ac:dyDescent="0.25">
      <c r="A4306" s="6" t="s">
        <v>4355</v>
      </c>
      <c r="B4306" s="9">
        <v>5</v>
      </c>
    </row>
    <row r="4307" spans="1:2" ht="15" customHeight="1" x14ac:dyDescent="0.25">
      <c r="A4307" s="6" t="s">
        <v>4356</v>
      </c>
      <c r="B4307" s="9">
        <v>5</v>
      </c>
    </row>
    <row r="4308" spans="1:2" ht="15" customHeight="1" x14ac:dyDescent="0.25">
      <c r="A4308" s="6" t="s">
        <v>4357</v>
      </c>
      <c r="B4308" s="9">
        <v>5</v>
      </c>
    </row>
    <row r="4309" spans="1:2" ht="15" customHeight="1" x14ac:dyDescent="0.25">
      <c r="A4309" s="6" t="s">
        <v>4358</v>
      </c>
      <c r="B4309" s="9">
        <v>5</v>
      </c>
    </row>
    <row r="4310" spans="1:2" ht="15" customHeight="1" x14ac:dyDescent="0.25">
      <c r="A4310" s="6" t="s">
        <v>4359</v>
      </c>
      <c r="B4310" s="9">
        <v>5</v>
      </c>
    </row>
    <row r="4311" spans="1:2" ht="15" customHeight="1" x14ac:dyDescent="0.25">
      <c r="A4311" s="6" t="s">
        <v>4360</v>
      </c>
      <c r="B4311" s="9">
        <v>5</v>
      </c>
    </row>
    <row r="4312" spans="1:2" ht="15" customHeight="1" x14ac:dyDescent="0.25">
      <c r="A4312" s="6" t="s">
        <v>4361</v>
      </c>
      <c r="B4312" s="9">
        <v>5</v>
      </c>
    </row>
    <row r="4313" spans="1:2" ht="15" customHeight="1" x14ac:dyDescent="0.25">
      <c r="A4313" s="6" t="s">
        <v>4362</v>
      </c>
      <c r="B4313" s="9">
        <v>5</v>
      </c>
    </row>
    <row r="4314" spans="1:2" ht="15" customHeight="1" x14ac:dyDescent="0.25">
      <c r="A4314" s="6" t="s">
        <v>4363</v>
      </c>
      <c r="B4314" s="9">
        <v>5</v>
      </c>
    </row>
    <row r="4315" spans="1:2" ht="15" customHeight="1" x14ac:dyDescent="0.25">
      <c r="A4315" s="6" t="s">
        <v>4364</v>
      </c>
      <c r="B4315" s="9">
        <v>5</v>
      </c>
    </row>
    <row r="4316" spans="1:2" ht="15" customHeight="1" x14ac:dyDescent="0.25">
      <c r="A4316" s="6" t="s">
        <v>4365</v>
      </c>
      <c r="B4316" s="9">
        <v>5</v>
      </c>
    </row>
    <row r="4317" spans="1:2" ht="15" customHeight="1" x14ac:dyDescent="0.25">
      <c r="A4317" s="6" t="s">
        <v>4366</v>
      </c>
      <c r="B4317" s="9">
        <v>5</v>
      </c>
    </row>
    <row r="4318" spans="1:2" ht="15" customHeight="1" x14ac:dyDescent="0.25">
      <c r="A4318" s="6" t="s">
        <v>4367</v>
      </c>
      <c r="B4318" s="9">
        <v>5</v>
      </c>
    </row>
    <row r="4319" spans="1:2" ht="15" customHeight="1" x14ac:dyDescent="0.25">
      <c r="A4319" s="6" t="s">
        <v>4368</v>
      </c>
      <c r="B4319" s="9">
        <v>5</v>
      </c>
    </row>
    <row r="4320" spans="1:2" ht="15" customHeight="1" x14ac:dyDescent="0.25">
      <c r="A4320" s="6" t="s">
        <v>4369</v>
      </c>
      <c r="B4320" s="9">
        <v>5</v>
      </c>
    </row>
    <row r="4321" spans="1:2" ht="15" customHeight="1" x14ac:dyDescent="0.25">
      <c r="A4321" s="6" t="s">
        <v>4370</v>
      </c>
      <c r="B4321" s="9">
        <v>5</v>
      </c>
    </row>
    <row r="4322" spans="1:2" ht="15" customHeight="1" x14ac:dyDescent="0.25">
      <c r="A4322" s="6" t="s">
        <v>4371</v>
      </c>
      <c r="B4322" s="9">
        <v>5</v>
      </c>
    </row>
    <row r="4323" spans="1:2" ht="15" customHeight="1" x14ac:dyDescent="0.25">
      <c r="A4323" s="6" t="s">
        <v>4372</v>
      </c>
      <c r="B4323" s="9">
        <v>5</v>
      </c>
    </row>
    <row r="4324" spans="1:2" ht="15" customHeight="1" x14ac:dyDescent="0.25">
      <c r="A4324" s="6" t="s">
        <v>4373</v>
      </c>
      <c r="B4324" s="9">
        <v>5</v>
      </c>
    </row>
    <row r="4325" spans="1:2" ht="15" customHeight="1" x14ac:dyDescent="0.25">
      <c r="A4325" s="6" t="s">
        <v>4374</v>
      </c>
      <c r="B4325" s="9">
        <v>5</v>
      </c>
    </row>
    <row r="4326" spans="1:2" ht="15" customHeight="1" x14ac:dyDescent="0.25">
      <c r="A4326" s="6" t="s">
        <v>4375</v>
      </c>
      <c r="B4326" s="9">
        <v>5</v>
      </c>
    </row>
    <row r="4327" spans="1:2" ht="15" customHeight="1" x14ac:dyDescent="0.25">
      <c r="A4327" s="6" t="s">
        <v>4376</v>
      </c>
      <c r="B4327" s="9">
        <v>5</v>
      </c>
    </row>
    <row r="4328" spans="1:2" ht="15" customHeight="1" x14ac:dyDescent="0.25">
      <c r="A4328" s="6" t="s">
        <v>4377</v>
      </c>
      <c r="B4328" s="9">
        <v>5</v>
      </c>
    </row>
    <row r="4329" spans="1:2" ht="15" customHeight="1" x14ac:dyDescent="0.25">
      <c r="A4329" s="6" t="s">
        <v>4378</v>
      </c>
      <c r="B4329" s="9">
        <v>5</v>
      </c>
    </row>
    <row r="4330" spans="1:2" ht="15" customHeight="1" x14ac:dyDescent="0.25">
      <c r="A4330" s="6" t="s">
        <v>4379</v>
      </c>
      <c r="B4330" s="9">
        <v>5</v>
      </c>
    </row>
    <row r="4331" spans="1:2" ht="15" customHeight="1" x14ac:dyDescent="0.25">
      <c r="A4331" s="6" t="s">
        <v>4380</v>
      </c>
      <c r="B4331" s="9">
        <v>5</v>
      </c>
    </row>
    <row r="4332" spans="1:2" ht="15" customHeight="1" x14ac:dyDescent="0.25">
      <c r="A4332" s="6" t="s">
        <v>4381</v>
      </c>
      <c r="B4332" s="9">
        <v>5</v>
      </c>
    </row>
    <row r="4333" spans="1:2" ht="15" customHeight="1" x14ac:dyDescent="0.25">
      <c r="A4333" s="6" t="s">
        <v>4382</v>
      </c>
      <c r="B4333" s="9">
        <v>5</v>
      </c>
    </row>
    <row r="4334" spans="1:2" ht="15" customHeight="1" x14ac:dyDescent="0.25">
      <c r="A4334" s="6" t="s">
        <v>4383</v>
      </c>
      <c r="B4334" s="9">
        <v>5</v>
      </c>
    </row>
    <row r="4335" spans="1:2" ht="15" customHeight="1" x14ac:dyDescent="0.25">
      <c r="A4335" s="6" t="s">
        <v>4384</v>
      </c>
      <c r="B4335" s="9">
        <v>5</v>
      </c>
    </row>
    <row r="4336" spans="1:2" ht="15" customHeight="1" x14ac:dyDescent="0.25">
      <c r="A4336" s="6" t="s">
        <v>4385</v>
      </c>
      <c r="B4336" s="9">
        <v>5</v>
      </c>
    </row>
    <row r="4337" spans="1:2" ht="15" customHeight="1" x14ac:dyDescent="0.25">
      <c r="A4337" s="6" t="s">
        <v>4386</v>
      </c>
      <c r="B4337" s="9">
        <v>5</v>
      </c>
    </row>
    <row r="4338" spans="1:2" ht="15" customHeight="1" x14ac:dyDescent="0.25">
      <c r="A4338" s="6" t="s">
        <v>4387</v>
      </c>
      <c r="B4338" s="9">
        <v>5</v>
      </c>
    </row>
    <row r="4339" spans="1:2" ht="15" customHeight="1" x14ac:dyDescent="0.25">
      <c r="A4339" s="6" t="s">
        <v>4388</v>
      </c>
      <c r="B4339" s="9">
        <v>5</v>
      </c>
    </row>
    <row r="4340" spans="1:2" ht="15" customHeight="1" x14ac:dyDescent="0.25">
      <c r="A4340" s="6" t="s">
        <v>4389</v>
      </c>
      <c r="B4340" s="9">
        <v>5</v>
      </c>
    </row>
    <row r="4341" spans="1:2" ht="15" customHeight="1" x14ac:dyDescent="0.25">
      <c r="A4341" s="6" t="s">
        <v>4390</v>
      </c>
      <c r="B4341" s="9">
        <v>5</v>
      </c>
    </row>
    <row r="4342" spans="1:2" ht="15" customHeight="1" x14ac:dyDescent="0.25">
      <c r="A4342" s="6" t="s">
        <v>4391</v>
      </c>
      <c r="B4342" s="9">
        <v>5</v>
      </c>
    </row>
    <row r="4343" spans="1:2" ht="15" customHeight="1" x14ac:dyDescent="0.25">
      <c r="A4343" s="6" t="s">
        <v>4392</v>
      </c>
      <c r="B4343" s="9">
        <v>5</v>
      </c>
    </row>
    <row r="4344" spans="1:2" ht="15" customHeight="1" x14ac:dyDescent="0.25">
      <c r="A4344" s="6" t="s">
        <v>4393</v>
      </c>
      <c r="B4344" s="9">
        <v>5</v>
      </c>
    </row>
    <row r="4345" spans="1:2" ht="15" customHeight="1" x14ac:dyDescent="0.25">
      <c r="A4345" s="6" t="s">
        <v>4394</v>
      </c>
      <c r="B4345" s="9">
        <v>5</v>
      </c>
    </row>
    <row r="4346" spans="1:2" ht="15" customHeight="1" x14ac:dyDescent="0.25">
      <c r="A4346" s="6" t="s">
        <v>4395</v>
      </c>
      <c r="B4346" s="9">
        <v>5</v>
      </c>
    </row>
    <row r="4347" spans="1:2" ht="15" customHeight="1" x14ac:dyDescent="0.25">
      <c r="A4347" s="6" t="s">
        <v>4396</v>
      </c>
      <c r="B4347" s="9">
        <v>5</v>
      </c>
    </row>
    <row r="4348" spans="1:2" ht="15" customHeight="1" x14ac:dyDescent="0.25">
      <c r="A4348" s="6" t="s">
        <v>4397</v>
      </c>
      <c r="B4348" s="9">
        <v>5</v>
      </c>
    </row>
    <row r="4349" spans="1:2" ht="15" customHeight="1" x14ac:dyDescent="0.25">
      <c r="A4349" s="6" t="s">
        <v>4398</v>
      </c>
      <c r="B4349" s="9">
        <v>5</v>
      </c>
    </row>
    <row r="4350" spans="1:2" ht="15" customHeight="1" x14ac:dyDescent="0.25">
      <c r="A4350" s="6" t="s">
        <v>4399</v>
      </c>
      <c r="B4350" s="9">
        <v>5</v>
      </c>
    </row>
    <row r="4351" spans="1:2" ht="15" customHeight="1" x14ac:dyDescent="0.25">
      <c r="A4351" s="6" t="s">
        <v>4400</v>
      </c>
      <c r="B4351" s="9">
        <v>5</v>
      </c>
    </row>
    <row r="4352" spans="1:2" ht="15" customHeight="1" x14ac:dyDescent="0.25">
      <c r="A4352" s="6" t="s">
        <v>4401</v>
      </c>
      <c r="B4352" s="9">
        <v>5</v>
      </c>
    </row>
    <row r="4353" spans="1:2" ht="15" customHeight="1" x14ac:dyDescent="0.25">
      <c r="A4353" s="6" t="s">
        <v>4402</v>
      </c>
      <c r="B4353" s="9">
        <v>5</v>
      </c>
    </row>
    <row r="4354" spans="1:2" ht="15" customHeight="1" x14ac:dyDescent="0.25">
      <c r="A4354" s="6" t="s">
        <v>4403</v>
      </c>
      <c r="B4354" s="9">
        <v>5</v>
      </c>
    </row>
    <row r="4355" spans="1:2" ht="15" customHeight="1" x14ac:dyDescent="0.25">
      <c r="A4355" s="6" t="s">
        <v>4404</v>
      </c>
      <c r="B4355" s="9">
        <v>5</v>
      </c>
    </row>
    <row r="4356" spans="1:2" ht="15" customHeight="1" x14ac:dyDescent="0.25">
      <c r="A4356" s="6" t="s">
        <v>4405</v>
      </c>
      <c r="B4356" s="9">
        <v>5</v>
      </c>
    </row>
    <row r="4357" spans="1:2" ht="15" customHeight="1" x14ac:dyDescent="0.25">
      <c r="A4357" s="6" t="s">
        <v>4406</v>
      </c>
      <c r="B4357" s="9">
        <v>5</v>
      </c>
    </row>
    <row r="4358" spans="1:2" ht="15" customHeight="1" x14ac:dyDescent="0.25">
      <c r="A4358" s="6" t="s">
        <v>4407</v>
      </c>
      <c r="B4358" s="9">
        <v>5</v>
      </c>
    </row>
    <row r="4359" spans="1:2" ht="15" customHeight="1" x14ac:dyDescent="0.25">
      <c r="A4359" s="6" t="s">
        <v>4408</v>
      </c>
      <c r="B4359" s="9">
        <v>5</v>
      </c>
    </row>
    <row r="4360" spans="1:2" ht="15" customHeight="1" x14ac:dyDescent="0.25">
      <c r="A4360" s="6" t="s">
        <v>4409</v>
      </c>
      <c r="B4360" s="9">
        <v>5</v>
      </c>
    </row>
    <row r="4361" spans="1:2" ht="15" customHeight="1" x14ac:dyDescent="0.25">
      <c r="A4361" s="6" t="s">
        <v>4410</v>
      </c>
      <c r="B4361" s="9">
        <v>5</v>
      </c>
    </row>
    <row r="4362" spans="1:2" ht="15" customHeight="1" x14ac:dyDescent="0.25">
      <c r="A4362" s="6" t="s">
        <v>4411</v>
      </c>
      <c r="B4362" s="9">
        <v>5</v>
      </c>
    </row>
    <row r="4363" spans="1:2" ht="15" customHeight="1" x14ac:dyDescent="0.25">
      <c r="A4363" s="6" t="s">
        <v>4412</v>
      </c>
      <c r="B4363" s="9">
        <v>5</v>
      </c>
    </row>
    <row r="4364" spans="1:2" ht="15" customHeight="1" x14ac:dyDescent="0.25">
      <c r="A4364" s="6" t="s">
        <v>4413</v>
      </c>
      <c r="B4364" s="9">
        <v>5</v>
      </c>
    </row>
    <row r="4365" spans="1:2" ht="15" customHeight="1" x14ac:dyDescent="0.25">
      <c r="A4365" s="6" t="s">
        <v>4414</v>
      </c>
      <c r="B4365" s="9">
        <v>5</v>
      </c>
    </row>
    <row r="4366" spans="1:2" ht="15" customHeight="1" x14ac:dyDescent="0.25">
      <c r="A4366" s="6" t="s">
        <v>4415</v>
      </c>
      <c r="B4366" s="9">
        <v>5</v>
      </c>
    </row>
    <row r="4367" spans="1:2" ht="15" customHeight="1" x14ac:dyDescent="0.25">
      <c r="A4367" s="6" t="s">
        <v>4416</v>
      </c>
      <c r="B4367" s="9">
        <v>5</v>
      </c>
    </row>
    <row r="4368" spans="1:2" ht="15" customHeight="1" x14ac:dyDescent="0.25">
      <c r="A4368" s="6" t="s">
        <v>4417</v>
      </c>
      <c r="B4368" s="9">
        <v>5</v>
      </c>
    </row>
    <row r="4369" spans="1:2" ht="15" customHeight="1" x14ac:dyDescent="0.25">
      <c r="A4369" s="6" t="s">
        <v>4418</v>
      </c>
      <c r="B4369" s="9">
        <v>5</v>
      </c>
    </row>
    <row r="4370" spans="1:2" ht="15" customHeight="1" x14ac:dyDescent="0.25">
      <c r="A4370" s="6" t="s">
        <v>4419</v>
      </c>
      <c r="B4370" s="9">
        <v>5</v>
      </c>
    </row>
    <row r="4371" spans="1:2" ht="15" customHeight="1" x14ac:dyDescent="0.25">
      <c r="A4371" s="6" t="s">
        <v>4420</v>
      </c>
      <c r="B4371" s="9">
        <v>5</v>
      </c>
    </row>
    <row r="4372" spans="1:2" ht="15" customHeight="1" x14ac:dyDescent="0.25">
      <c r="A4372" s="6" t="s">
        <v>4421</v>
      </c>
      <c r="B4372" s="9">
        <v>5</v>
      </c>
    </row>
    <row r="4373" spans="1:2" ht="15" customHeight="1" x14ac:dyDescent="0.25">
      <c r="A4373" s="6" t="s">
        <v>4422</v>
      </c>
      <c r="B4373" s="9">
        <v>5</v>
      </c>
    </row>
    <row r="4374" spans="1:2" ht="15" customHeight="1" x14ac:dyDescent="0.25">
      <c r="A4374" s="6" t="s">
        <v>4423</v>
      </c>
      <c r="B4374" s="9">
        <v>5</v>
      </c>
    </row>
    <row r="4375" spans="1:2" ht="15" customHeight="1" x14ac:dyDescent="0.25">
      <c r="A4375" s="6" t="s">
        <v>4424</v>
      </c>
      <c r="B4375" s="9">
        <v>5</v>
      </c>
    </row>
    <row r="4376" spans="1:2" ht="15" customHeight="1" x14ac:dyDescent="0.25">
      <c r="A4376" s="6" t="s">
        <v>4425</v>
      </c>
      <c r="B4376" s="9">
        <v>5</v>
      </c>
    </row>
    <row r="4377" spans="1:2" ht="15" customHeight="1" x14ac:dyDescent="0.25">
      <c r="A4377" s="6" t="s">
        <v>4426</v>
      </c>
      <c r="B4377" s="9">
        <v>5</v>
      </c>
    </row>
    <row r="4378" spans="1:2" ht="15" customHeight="1" x14ac:dyDescent="0.25">
      <c r="A4378" s="6" t="s">
        <v>4427</v>
      </c>
      <c r="B4378" s="9">
        <v>5</v>
      </c>
    </row>
    <row r="4379" spans="1:2" ht="15" customHeight="1" x14ac:dyDescent="0.25">
      <c r="A4379" s="6" t="s">
        <v>4428</v>
      </c>
      <c r="B4379" s="9">
        <v>5</v>
      </c>
    </row>
    <row r="4380" spans="1:2" ht="15" customHeight="1" x14ac:dyDescent="0.25">
      <c r="A4380" s="6" t="s">
        <v>4429</v>
      </c>
      <c r="B4380" s="9">
        <v>5</v>
      </c>
    </row>
    <row r="4381" spans="1:2" ht="15" customHeight="1" x14ac:dyDescent="0.25">
      <c r="A4381" s="6" t="s">
        <v>4430</v>
      </c>
      <c r="B4381" s="9">
        <v>5</v>
      </c>
    </row>
    <row r="4382" spans="1:2" ht="15" customHeight="1" x14ac:dyDescent="0.25">
      <c r="A4382" s="6" t="s">
        <v>4431</v>
      </c>
      <c r="B4382" s="9">
        <v>5</v>
      </c>
    </row>
    <row r="4383" spans="1:2" ht="15" customHeight="1" x14ac:dyDescent="0.25">
      <c r="A4383" s="6" t="s">
        <v>4432</v>
      </c>
      <c r="B4383" s="9">
        <v>5</v>
      </c>
    </row>
    <row r="4384" spans="1:2" ht="15" customHeight="1" x14ac:dyDescent="0.25">
      <c r="A4384" s="6" t="s">
        <v>4433</v>
      </c>
      <c r="B4384" s="9">
        <v>5</v>
      </c>
    </row>
    <row r="4385" spans="1:2" ht="15" customHeight="1" x14ac:dyDescent="0.25">
      <c r="A4385" s="6" t="s">
        <v>4434</v>
      </c>
      <c r="B4385" s="9">
        <v>5</v>
      </c>
    </row>
    <row r="4386" spans="1:2" ht="15" customHeight="1" x14ac:dyDescent="0.25">
      <c r="A4386" s="6" t="s">
        <v>4435</v>
      </c>
      <c r="B4386" s="9">
        <v>5</v>
      </c>
    </row>
    <row r="4387" spans="1:2" ht="15" customHeight="1" x14ac:dyDescent="0.25">
      <c r="A4387" s="6" t="s">
        <v>4436</v>
      </c>
      <c r="B4387" s="9">
        <v>5</v>
      </c>
    </row>
    <row r="4388" spans="1:2" ht="15" customHeight="1" x14ac:dyDescent="0.25">
      <c r="A4388" s="6" t="s">
        <v>4437</v>
      </c>
      <c r="B4388" s="9">
        <v>5</v>
      </c>
    </row>
    <row r="4389" spans="1:2" ht="15" customHeight="1" x14ac:dyDescent="0.25">
      <c r="A4389" s="6" t="s">
        <v>4438</v>
      </c>
      <c r="B4389" s="9">
        <v>5</v>
      </c>
    </row>
    <row r="4390" spans="1:2" ht="15" customHeight="1" x14ac:dyDescent="0.25">
      <c r="A4390" s="6" t="s">
        <v>4439</v>
      </c>
      <c r="B4390" s="9">
        <v>5</v>
      </c>
    </row>
    <row r="4391" spans="1:2" ht="15" customHeight="1" x14ac:dyDescent="0.25">
      <c r="A4391" s="6" t="s">
        <v>4440</v>
      </c>
      <c r="B4391" s="9">
        <v>5</v>
      </c>
    </row>
    <row r="4392" spans="1:2" ht="15" customHeight="1" x14ac:dyDescent="0.25">
      <c r="A4392" s="6" t="s">
        <v>4441</v>
      </c>
      <c r="B4392" s="9">
        <v>5</v>
      </c>
    </row>
    <row r="4393" spans="1:2" ht="15" customHeight="1" x14ac:dyDescent="0.25">
      <c r="A4393" s="6" t="s">
        <v>4442</v>
      </c>
      <c r="B4393" s="9">
        <v>5</v>
      </c>
    </row>
    <row r="4394" spans="1:2" ht="15" customHeight="1" x14ac:dyDescent="0.25">
      <c r="A4394" s="6" t="s">
        <v>4443</v>
      </c>
      <c r="B4394" s="9">
        <v>5</v>
      </c>
    </row>
    <row r="4395" spans="1:2" ht="15" customHeight="1" x14ac:dyDescent="0.25">
      <c r="A4395" s="6" t="s">
        <v>4444</v>
      </c>
      <c r="B4395" s="9">
        <v>5</v>
      </c>
    </row>
    <row r="4396" spans="1:2" ht="15" customHeight="1" x14ac:dyDescent="0.25">
      <c r="A4396" s="6" t="s">
        <v>4445</v>
      </c>
      <c r="B4396" s="9">
        <v>4</v>
      </c>
    </row>
    <row r="4397" spans="1:2" ht="15" customHeight="1" x14ac:dyDescent="0.25">
      <c r="A4397" s="6" t="s">
        <v>4446</v>
      </c>
      <c r="B4397" s="9">
        <v>4</v>
      </c>
    </row>
    <row r="4398" spans="1:2" ht="15" customHeight="1" x14ac:dyDescent="0.25">
      <c r="A4398" s="6" t="s">
        <v>4447</v>
      </c>
      <c r="B4398" s="9">
        <v>4</v>
      </c>
    </row>
    <row r="4399" spans="1:2" ht="15" customHeight="1" x14ac:dyDescent="0.25">
      <c r="A4399" s="6" t="s">
        <v>4448</v>
      </c>
      <c r="B4399" s="9">
        <v>4</v>
      </c>
    </row>
    <row r="4400" spans="1:2" ht="15" customHeight="1" x14ac:dyDescent="0.25">
      <c r="A4400" s="6" t="s">
        <v>4449</v>
      </c>
      <c r="B4400" s="9">
        <v>4</v>
      </c>
    </row>
    <row r="4401" spans="1:2" ht="15" customHeight="1" x14ac:dyDescent="0.25">
      <c r="A4401" s="6" t="s">
        <v>4450</v>
      </c>
      <c r="B4401" s="9">
        <v>4</v>
      </c>
    </row>
    <row r="4402" spans="1:2" ht="15" customHeight="1" x14ac:dyDescent="0.25">
      <c r="A4402" s="6" t="s">
        <v>4451</v>
      </c>
      <c r="B4402" s="9">
        <v>4</v>
      </c>
    </row>
    <row r="4403" spans="1:2" ht="15" customHeight="1" x14ac:dyDescent="0.25">
      <c r="A4403" s="6" t="s">
        <v>4452</v>
      </c>
      <c r="B4403" s="9">
        <v>4</v>
      </c>
    </row>
    <row r="4404" spans="1:2" ht="15" customHeight="1" x14ac:dyDescent="0.25">
      <c r="A4404" s="6" t="s">
        <v>4453</v>
      </c>
      <c r="B4404" s="9">
        <v>4</v>
      </c>
    </row>
    <row r="4405" spans="1:2" ht="15" customHeight="1" x14ac:dyDescent="0.25">
      <c r="A4405" s="6" t="s">
        <v>4454</v>
      </c>
      <c r="B4405" s="9">
        <v>4</v>
      </c>
    </row>
    <row r="4406" spans="1:2" ht="15" customHeight="1" x14ac:dyDescent="0.25">
      <c r="A4406" s="6" t="s">
        <v>4455</v>
      </c>
      <c r="B4406" s="9">
        <v>4</v>
      </c>
    </row>
    <row r="4407" spans="1:2" ht="15" customHeight="1" x14ac:dyDescent="0.25">
      <c r="A4407" s="6" t="s">
        <v>4456</v>
      </c>
      <c r="B4407" s="9">
        <v>4</v>
      </c>
    </row>
    <row r="4408" spans="1:2" ht="15" customHeight="1" x14ac:dyDescent="0.25">
      <c r="A4408" s="6" t="s">
        <v>4457</v>
      </c>
      <c r="B4408" s="9">
        <v>4</v>
      </c>
    </row>
    <row r="4409" spans="1:2" ht="15" customHeight="1" x14ac:dyDescent="0.25">
      <c r="A4409" s="6" t="s">
        <v>4458</v>
      </c>
      <c r="B4409" s="9">
        <v>4</v>
      </c>
    </row>
    <row r="4410" spans="1:2" ht="15" customHeight="1" x14ac:dyDescent="0.25">
      <c r="A4410" s="6" t="s">
        <v>4459</v>
      </c>
      <c r="B4410" s="9">
        <v>4</v>
      </c>
    </row>
    <row r="4411" spans="1:2" ht="15" customHeight="1" x14ac:dyDescent="0.25">
      <c r="A4411" s="6" t="s">
        <v>4460</v>
      </c>
      <c r="B4411" s="9">
        <v>4</v>
      </c>
    </row>
    <row r="4412" spans="1:2" ht="15" customHeight="1" x14ac:dyDescent="0.25">
      <c r="A4412" s="6" t="s">
        <v>4461</v>
      </c>
      <c r="B4412" s="9">
        <v>4</v>
      </c>
    </row>
    <row r="4413" spans="1:2" ht="15" customHeight="1" x14ac:dyDescent="0.25">
      <c r="A4413" s="6" t="s">
        <v>4462</v>
      </c>
      <c r="B4413" s="9">
        <v>4</v>
      </c>
    </row>
    <row r="4414" spans="1:2" ht="15" customHeight="1" x14ac:dyDescent="0.25">
      <c r="A4414" s="6" t="s">
        <v>4463</v>
      </c>
      <c r="B4414" s="9">
        <v>4</v>
      </c>
    </row>
    <row r="4415" spans="1:2" ht="15" customHeight="1" x14ac:dyDescent="0.25">
      <c r="A4415" s="6" t="s">
        <v>4464</v>
      </c>
      <c r="B4415" s="9">
        <v>4</v>
      </c>
    </row>
    <row r="4416" spans="1:2" ht="15" customHeight="1" x14ac:dyDescent="0.25">
      <c r="A4416" s="6" t="s">
        <v>4465</v>
      </c>
      <c r="B4416" s="9">
        <v>4</v>
      </c>
    </row>
    <row r="4417" spans="1:2" ht="15" customHeight="1" x14ac:dyDescent="0.25">
      <c r="A4417" s="6" t="s">
        <v>4466</v>
      </c>
      <c r="B4417" s="9">
        <v>4</v>
      </c>
    </row>
    <row r="4418" spans="1:2" ht="15" customHeight="1" x14ac:dyDescent="0.25">
      <c r="A4418" s="6" t="s">
        <v>4467</v>
      </c>
      <c r="B4418" s="9">
        <v>4</v>
      </c>
    </row>
    <row r="4419" spans="1:2" ht="15" customHeight="1" x14ac:dyDescent="0.25">
      <c r="A4419" s="6" t="s">
        <v>4468</v>
      </c>
      <c r="B4419" s="9">
        <v>4</v>
      </c>
    </row>
    <row r="4420" spans="1:2" ht="15" customHeight="1" x14ac:dyDescent="0.25">
      <c r="A4420" s="6" t="s">
        <v>4469</v>
      </c>
      <c r="B4420" s="9">
        <v>4</v>
      </c>
    </row>
    <row r="4421" spans="1:2" ht="15" customHeight="1" x14ac:dyDescent="0.25">
      <c r="A4421" s="6" t="s">
        <v>4470</v>
      </c>
      <c r="B4421" s="9">
        <v>4</v>
      </c>
    </row>
    <row r="4422" spans="1:2" ht="15" customHeight="1" x14ac:dyDescent="0.25">
      <c r="A4422" s="6" t="s">
        <v>4471</v>
      </c>
      <c r="B4422" s="9">
        <v>4</v>
      </c>
    </row>
    <row r="4423" spans="1:2" ht="15" customHeight="1" x14ac:dyDescent="0.25">
      <c r="A4423" s="6" t="s">
        <v>4472</v>
      </c>
      <c r="B4423" s="9">
        <v>4</v>
      </c>
    </row>
    <row r="4424" spans="1:2" ht="15" customHeight="1" x14ac:dyDescent="0.25">
      <c r="A4424" s="6" t="s">
        <v>4473</v>
      </c>
      <c r="B4424" s="9">
        <v>4</v>
      </c>
    </row>
    <row r="4425" spans="1:2" ht="15" customHeight="1" x14ac:dyDescent="0.25">
      <c r="A4425" s="6" t="s">
        <v>4474</v>
      </c>
      <c r="B4425" s="9">
        <v>4</v>
      </c>
    </row>
    <row r="4426" spans="1:2" ht="15" customHeight="1" x14ac:dyDescent="0.25">
      <c r="A4426" s="6" t="s">
        <v>4475</v>
      </c>
      <c r="B4426" s="9">
        <v>4</v>
      </c>
    </row>
    <row r="4427" spans="1:2" ht="15" customHeight="1" x14ac:dyDescent="0.25">
      <c r="A4427" s="6" t="s">
        <v>4476</v>
      </c>
      <c r="B4427" s="9">
        <v>4</v>
      </c>
    </row>
    <row r="4428" spans="1:2" ht="15" customHeight="1" x14ac:dyDescent="0.25">
      <c r="A4428" s="6" t="s">
        <v>4477</v>
      </c>
      <c r="B4428" s="9">
        <v>4</v>
      </c>
    </row>
    <row r="4429" spans="1:2" ht="15" customHeight="1" x14ac:dyDescent="0.25">
      <c r="A4429" s="6" t="s">
        <v>4478</v>
      </c>
      <c r="B4429" s="9">
        <v>4</v>
      </c>
    </row>
    <row r="4430" spans="1:2" ht="15" customHeight="1" x14ac:dyDescent="0.25">
      <c r="A4430" s="7" t="s">
        <v>4479</v>
      </c>
      <c r="B4430" s="9">
        <v>4</v>
      </c>
    </row>
    <row r="4431" spans="1:2" ht="15" customHeight="1" x14ac:dyDescent="0.25">
      <c r="A4431" s="6" t="s">
        <v>4480</v>
      </c>
      <c r="B4431" s="9">
        <v>4</v>
      </c>
    </row>
    <row r="4432" spans="1:2" ht="15" customHeight="1" x14ac:dyDescent="0.25">
      <c r="A4432" s="6" t="s">
        <v>4481</v>
      </c>
      <c r="B4432" s="9">
        <v>4</v>
      </c>
    </row>
    <row r="4433" spans="1:2" ht="15" customHeight="1" x14ac:dyDescent="0.25">
      <c r="A4433" s="6" t="s">
        <v>4482</v>
      </c>
      <c r="B4433" s="9">
        <v>4</v>
      </c>
    </row>
    <row r="4434" spans="1:2" ht="15" customHeight="1" x14ac:dyDescent="0.25">
      <c r="A4434" s="6" t="s">
        <v>4483</v>
      </c>
      <c r="B4434" s="9">
        <v>4</v>
      </c>
    </row>
    <row r="4435" spans="1:2" ht="15" customHeight="1" x14ac:dyDescent="0.25">
      <c r="A4435" s="7" t="s">
        <v>4484</v>
      </c>
      <c r="B4435" s="9">
        <v>4</v>
      </c>
    </row>
    <row r="4436" spans="1:2" ht="15" customHeight="1" x14ac:dyDescent="0.25">
      <c r="A4436" s="6" t="s">
        <v>4485</v>
      </c>
      <c r="B4436" s="9">
        <v>4</v>
      </c>
    </row>
    <row r="4437" spans="1:2" ht="15" customHeight="1" x14ac:dyDescent="0.25">
      <c r="A4437" s="6" t="s">
        <v>4486</v>
      </c>
      <c r="B4437" s="9">
        <v>4</v>
      </c>
    </row>
    <row r="4438" spans="1:2" ht="15" customHeight="1" x14ac:dyDescent="0.25">
      <c r="A4438" s="6" t="s">
        <v>4487</v>
      </c>
      <c r="B4438" s="9">
        <v>4</v>
      </c>
    </row>
    <row r="4439" spans="1:2" ht="15" customHeight="1" x14ac:dyDescent="0.25">
      <c r="A4439" s="6" t="s">
        <v>4488</v>
      </c>
      <c r="B4439" s="9">
        <v>4</v>
      </c>
    </row>
    <row r="4440" spans="1:2" ht="15" customHeight="1" x14ac:dyDescent="0.25">
      <c r="A4440" s="6" t="s">
        <v>4489</v>
      </c>
      <c r="B4440" s="9">
        <v>4</v>
      </c>
    </row>
    <row r="4441" spans="1:2" ht="15" customHeight="1" x14ac:dyDescent="0.25">
      <c r="A4441" s="6" t="s">
        <v>4490</v>
      </c>
      <c r="B4441" s="9">
        <v>4</v>
      </c>
    </row>
    <row r="4442" spans="1:2" ht="15" customHeight="1" x14ac:dyDescent="0.25">
      <c r="A4442" s="6" t="s">
        <v>4491</v>
      </c>
      <c r="B4442" s="9">
        <v>4</v>
      </c>
    </row>
    <row r="4443" spans="1:2" ht="15" customHeight="1" x14ac:dyDescent="0.25">
      <c r="A4443" s="6" t="s">
        <v>4492</v>
      </c>
      <c r="B4443" s="9">
        <v>4</v>
      </c>
    </row>
    <row r="4444" spans="1:2" ht="15" customHeight="1" x14ac:dyDescent="0.25">
      <c r="A4444" s="6" t="s">
        <v>4493</v>
      </c>
      <c r="B4444" s="9">
        <v>4</v>
      </c>
    </row>
    <row r="4445" spans="1:2" ht="15" customHeight="1" x14ac:dyDescent="0.25">
      <c r="A4445" s="7" t="s">
        <v>4494</v>
      </c>
      <c r="B4445" s="9">
        <v>4</v>
      </c>
    </row>
    <row r="4446" spans="1:2" ht="15" customHeight="1" x14ac:dyDescent="0.25">
      <c r="A4446" s="6" t="s">
        <v>4495</v>
      </c>
      <c r="B4446" s="9">
        <v>4</v>
      </c>
    </row>
    <row r="4447" spans="1:2" ht="15" customHeight="1" x14ac:dyDescent="0.25">
      <c r="A4447" s="6" t="s">
        <v>4496</v>
      </c>
      <c r="B4447" s="9">
        <v>4</v>
      </c>
    </row>
    <row r="4448" spans="1:2" ht="15" customHeight="1" x14ac:dyDescent="0.25">
      <c r="A4448" s="6" t="s">
        <v>4497</v>
      </c>
      <c r="B4448" s="9">
        <v>4</v>
      </c>
    </row>
    <row r="4449" spans="1:2" ht="15" customHeight="1" x14ac:dyDescent="0.25">
      <c r="A4449" s="6" t="s">
        <v>4498</v>
      </c>
      <c r="B4449" s="9">
        <v>4</v>
      </c>
    </row>
    <row r="4450" spans="1:2" ht="15" customHeight="1" x14ac:dyDescent="0.25">
      <c r="A4450" s="6" t="s">
        <v>4499</v>
      </c>
      <c r="B4450" s="9">
        <v>4</v>
      </c>
    </row>
    <row r="4451" spans="1:2" ht="15" customHeight="1" x14ac:dyDescent="0.25">
      <c r="A4451" s="6" t="s">
        <v>4500</v>
      </c>
      <c r="B4451" s="9">
        <v>4</v>
      </c>
    </row>
    <row r="4452" spans="1:2" ht="15" customHeight="1" x14ac:dyDescent="0.25">
      <c r="A4452" s="6" t="s">
        <v>4501</v>
      </c>
      <c r="B4452" s="9">
        <v>4</v>
      </c>
    </row>
    <row r="4453" spans="1:2" ht="15" customHeight="1" x14ac:dyDescent="0.25">
      <c r="A4453" s="6" t="s">
        <v>4502</v>
      </c>
      <c r="B4453" s="9">
        <v>4</v>
      </c>
    </row>
    <row r="4454" spans="1:2" ht="15" customHeight="1" x14ac:dyDescent="0.25">
      <c r="A4454" s="6" t="s">
        <v>4503</v>
      </c>
      <c r="B4454" s="9">
        <v>4</v>
      </c>
    </row>
    <row r="4455" spans="1:2" ht="15" customHeight="1" x14ac:dyDescent="0.25">
      <c r="A4455" s="6" t="s">
        <v>4504</v>
      </c>
      <c r="B4455" s="9">
        <v>4</v>
      </c>
    </row>
    <row r="4456" spans="1:2" ht="15" customHeight="1" x14ac:dyDescent="0.25">
      <c r="A4456" s="6" t="s">
        <v>4505</v>
      </c>
      <c r="B4456" s="9">
        <v>4</v>
      </c>
    </row>
    <row r="4457" spans="1:2" ht="15" customHeight="1" x14ac:dyDescent="0.25">
      <c r="A4457" s="6" t="s">
        <v>4506</v>
      </c>
      <c r="B4457" s="9">
        <v>4</v>
      </c>
    </row>
    <row r="4458" spans="1:2" ht="15" customHeight="1" x14ac:dyDescent="0.25">
      <c r="A4458" s="6" t="s">
        <v>4507</v>
      </c>
      <c r="B4458" s="9">
        <v>4</v>
      </c>
    </row>
    <row r="4459" spans="1:2" ht="15" customHeight="1" x14ac:dyDescent="0.25">
      <c r="A4459" s="6" t="s">
        <v>4508</v>
      </c>
      <c r="B4459" s="9">
        <v>4</v>
      </c>
    </row>
    <row r="4460" spans="1:2" ht="15" customHeight="1" x14ac:dyDescent="0.25">
      <c r="A4460" s="6" t="s">
        <v>4509</v>
      </c>
      <c r="B4460" s="9">
        <v>4</v>
      </c>
    </row>
    <row r="4461" spans="1:2" ht="15" customHeight="1" x14ac:dyDescent="0.25">
      <c r="A4461" s="6" t="s">
        <v>4510</v>
      </c>
      <c r="B4461" s="9">
        <v>4</v>
      </c>
    </row>
    <row r="4462" spans="1:2" ht="15" customHeight="1" x14ac:dyDescent="0.25">
      <c r="A4462" s="6" t="s">
        <v>4511</v>
      </c>
      <c r="B4462" s="9">
        <v>4</v>
      </c>
    </row>
    <row r="4463" spans="1:2" ht="15" customHeight="1" x14ac:dyDescent="0.25">
      <c r="A4463" s="6" t="s">
        <v>4512</v>
      </c>
      <c r="B4463" s="9">
        <v>4</v>
      </c>
    </row>
    <row r="4464" spans="1:2" ht="15" customHeight="1" x14ac:dyDescent="0.25">
      <c r="A4464" s="6" t="s">
        <v>4513</v>
      </c>
      <c r="B4464" s="9">
        <v>4</v>
      </c>
    </row>
    <row r="4465" spans="1:2" ht="15" customHeight="1" x14ac:dyDescent="0.25">
      <c r="A4465" s="6" t="s">
        <v>4514</v>
      </c>
      <c r="B4465" s="9">
        <v>4</v>
      </c>
    </row>
    <row r="4466" spans="1:2" ht="15" customHeight="1" x14ac:dyDescent="0.25">
      <c r="A4466" s="6" t="s">
        <v>4515</v>
      </c>
      <c r="B4466" s="9">
        <v>4</v>
      </c>
    </row>
    <row r="4467" spans="1:2" ht="15" customHeight="1" x14ac:dyDescent="0.25">
      <c r="A4467" s="6" t="s">
        <v>4516</v>
      </c>
      <c r="B4467" s="9">
        <v>4</v>
      </c>
    </row>
    <row r="4468" spans="1:2" ht="15" customHeight="1" x14ac:dyDescent="0.25">
      <c r="A4468" s="6" t="s">
        <v>4517</v>
      </c>
      <c r="B4468" s="9">
        <v>4</v>
      </c>
    </row>
    <row r="4469" spans="1:2" ht="15" customHeight="1" x14ac:dyDescent="0.25">
      <c r="A4469" s="7" t="s">
        <v>4518</v>
      </c>
      <c r="B4469" s="9">
        <v>4</v>
      </c>
    </row>
    <row r="4470" spans="1:2" ht="15" customHeight="1" x14ac:dyDescent="0.25">
      <c r="A4470" s="6" t="s">
        <v>4519</v>
      </c>
      <c r="B4470" s="9">
        <v>4</v>
      </c>
    </row>
    <row r="4471" spans="1:2" ht="15" customHeight="1" x14ac:dyDescent="0.25">
      <c r="A4471" s="6" t="s">
        <v>4520</v>
      </c>
      <c r="B4471" s="9">
        <v>4</v>
      </c>
    </row>
    <row r="4472" spans="1:2" ht="15" customHeight="1" x14ac:dyDescent="0.25">
      <c r="A4472" s="6" t="s">
        <v>4521</v>
      </c>
      <c r="B4472" s="9">
        <v>4</v>
      </c>
    </row>
    <row r="4473" spans="1:2" ht="15" customHeight="1" x14ac:dyDescent="0.25">
      <c r="A4473" s="6" t="s">
        <v>4522</v>
      </c>
      <c r="B4473" s="9">
        <v>4</v>
      </c>
    </row>
    <row r="4474" spans="1:2" ht="15" customHeight="1" x14ac:dyDescent="0.25">
      <c r="A4474" s="6" t="s">
        <v>4523</v>
      </c>
      <c r="B4474" s="9">
        <v>4</v>
      </c>
    </row>
    <row r="4475" spans="1:2" ht="15" customHeight="1" x14ac:dyDescent="0.25">
      <c r="A4475" s="6" t="s">
        <v>4524</v>
      </c>
      <c r="B4475" s="9">
        <v>4</v>
      </c>
    </row>
    <row r="4476" spans="1:2" ht="15" customHeight="1" x14ac:dyDescent="0.25">
      <c r="A4476" s="6" t="s">
        <v>4525</v>
      </c>
      <c r="B4476" s="9">
        <v>4</v>
      </c>
    </row>
    <row r="4477" spans="1:2" ht="15" customHeight="1" x14ac:dyDescent="0.25">
      <c r="A4477" s="6" t="s">
        <v>4526</v>
      </c>
      <c r="B4477" s="9">
        <v>4</v>
      </c>
    </row>
    <row r="4478" spans="1:2" ht="15" customHeight="1" x14ac:dyDescent="0.25">
      <c r="A4478" s="6" t="s">
        <v>4527</v>
      </c>
      <c r="B4478" s="9">
        <v>4</v>
      </c>
    </row>
    <row r="4479" spans="1:2" ht="15" customHeight="1" x14ac:dyDescent="0.25">
      <c r="A4479" s="6" t="s">
        <v>4528</v>
      </c>
      <c r="B4479" s="9">
        <v>4</v>
      </c>
    </row>
    <row r="4480" spans="1:2" ht="15" customHeight="1" x14ac:dyDescent="0.25">
      <c r="A4480" s="6" t="s">
        <v>4529</v>
      </c>
      <c r="B4480" s="9">
        <v>4</v>
      </c>
    </row>
    <row r="4481" spans="1:2" ht="15" customHeight="1" x14ac:dyDescent="0.25">
      <c r="A4481" s="6" t="s">
        <v>4530</v>
      </c>
      <c r="B4481" s="9">
        <v>4</v>
      </c>
    </row>
    <row r="4482" spans="1:2" ht="15" customHeight="1" x14ac:dyDescent="0.25">
      <c r="A4482" s="6" t="s">
        <v>4531</v>
      </c>
      <c r="B4482" s="9">
        <v>4</v>
      </c>
    </row>
    <row r="4483" spans="1:2" ht="15" customHeight="1" x14ac:dyDescent="0.25">
      <c r="A4483" s="7" t="s">
        <v>4532</v>
      </c>
      <c r="B4483" s="9">
        <v>4</v>
      </c>
    </row>
    <row r="4484" spans="1:2" ht="15" customHeight="1" x14ac:dyDescent="0.25">
      <c r="A4484" s="6" t="s">
        <v>4533</v>
      </c>
      <c r="B4484" s="9">
        <v>4</v>
      </c>
    </row>
    <row r="4485" spans="1:2" ht="15" customHeight="1" x14ac:dyDescent="0.25">
      <c r="A4485" s="6" t="s">
        <v>4534</v>
      </c>
      <c r="B4485" s="9">
        <v>4</v>
      </c>
    </row>
    <row r="4486" spans="1:2" ht="15" customHeight="1" x14ac:dyDescent="0.25">
      <c r="A4486" s="6" t="s">
        <v>4535</v>
      </c>
      <c r="B4486" s="9">
        <v>4</v>
      </c>
    </row>
    <row r="4487" spans="1:2" ht="15" customHeight="1" x14ac:dyDescent="0.25">
      <c r="A4487" s="6" t="s">
        <v>4536</v>
      </c>
      <c r="B4487" s="9">
        <v>4</v>
      </c>
    </row>
    <row r="4488" spans="1:2" ht="15" customHeight="1" x14ac:dyDescent="0.25">
      <c r="A4488" s="6" t="s">
        <v>4537</v>
      </c>
      <c r="B4488" s="9">
        <v>4</v>
      </c>
    </row>
    <row r="4489" spans="1:2" ht="15" customHeight="1" x14ac:dyDescent="0.25">
      <c r="A4489" s="6" t="s">
        <v>4538</v>
      </c>
      <c r="B4489" s="9">
        <v>4</v>
      </c>
    </row>
    <row r="4490" spans="1:2" ht="15" customHeight="1" x14ac:dyDescent="0.25">
      <c r="A4490" s="6" t="s">
        <v>4539</v>
      </c>
      <c r="B4490" s="9">
        <v>4</v>
      </c>
    </row>
    <row r="4491" spans="1:2" ht="15" customHeight="1" x14ac:dyDescent="0.25">
      <c r="A4491" s="6" t="s">
        <v>4540</v>
      </c>
      <c r="B4491" s="9">
        <v>4</v>
      </c>
    </row>
    <row r="4492" spans="1:2" ht="15" customHeight="1" x14ac:dyDescent="0.25">
      <c r="A4492" s="7" t="s">
        <v>4541</v>
      </c>
      <c r="B4492" s="9">
        <v>4</v>
      </c>
    </row>
    <row r="4493" spans="1:2" ht="15" customHeight="1" x14ac:dyDescent="0.25">
      <c r="A4493" s="6" t="s">
        <v>4542</v>
      </c>
      <c r="B4493" s="9">
        <v>4</v>
      </c>
    </row>
    <row r="4494" spans="1:2" ht="15" customHeight="1" x14ac:dyDescent="0.25">
      <c r="A4494" s="6" t="s">
        <v>4543</v>
      </c>
      <c r="B4494" s="9">
        <v>4</v>
      </c>
    </row>
    <row r="4495" spans="1:2" ht="15" customHeight="1" x14ac:dyDescent="0.25">
      <c r="A4495" s="6" t="s">
        <v>4544</v>
      </c>
      <c r="B4495" s="9">
        <v>4</v>
      </c>
    </row>
    <row r="4496" spans="1:2" ht="15" customHeight="1" x14ac:dyDescent="0.25">
      <c r="A4496" s="6" t="s">
        <v>4545</v>
      </c>
      <c r="B4496" s="9">
        <v>4</v>
      </c>
    </row>
    <row r="4497" spans="1:2" ht="15" customHeight="1" x14ac:dyDescent="0.25">
      <c r="A4497" s="6" t="s">
        <v>4546</v>
      </c>
      <c r="B4497" s="9">
        <v>4</v>
      </c>
    </row>
    <row r="4498" spans="1:2" ht="15" customHeight="1" x14ac:dyDescent="0.25">
      <c r="A4498" s="6" t="s">
        <v>4547</v>
      </c>
      <c r="B4498" s="9">
        <v>4</v>
      </c>
    </row>
    <row r="4499" spans="1:2" ht="15" customHeight="1" x14ac:dyDescent="0.25">
      <c r="A4499" s="6" t="s">
        <v>4548</v>
      </c>
      <c r="B4499" s="9">
        <v>4</v>
      </c>
    </row>
    <row r="4500" spans="1:2" ht="15" customHeight="1" x14ac:dyDescent="0.25">
      <c r="A4500" s="6" t="s">
        <v>4549</v>
      </c>
      <c r="B4500" s="9">
        <v>4</v>
      </c>
    </row>
    <row r="4501" spans="1:2" ht="15" customHeight="1" x14ac:dyDescent="0.25">
      <c r="A4501" s="6" t="s">
        <v>4550</v>
      </c>
      <c r="B4501" s="9">
        <v>4</v>
      </c>
    </row>
    <row r="4502" spans="1:2" ht="15" customHeight="1" x14ac:dyDescent="0.25">
      <c r="A4502" s="6" t="s">
        <v>4551</v>
      </c>
      <c r="B4502" s="9">
        <v>4</v>
      </c>
    </row>
    <row r="4503" spans="1:2" ht="15" customHeight="1" x14ac:dyDescent="0.25">
      <c r="A4503" s="6" t="s">
        <v>4552</v>
      </c>
      <c r="B4503" s="9">
        <v>4</v>
      </c>
    </row>
    <row r="4504" spans="1:2" ht="15" customHeight="1" x14ac:dyDescent="0.25">
      <c r="A4504" s="6" t="s">
        <v>4553</v>
      </c>
      <c r="B4504" s="9">
        <v>4</v>
      </c>
    </row>
    <row r="4505" spans="1:2" ht="15" customHeight="1" x14ac:dyDescent="0.25">
      <c r="A4505" s="6" t="s">
        <v>4554</v>
      </c>
      <c r="B4505" s="9">
        <v>4</v>
      </c>
    </row>
    <row r="4506" spans="1:2" ht="15" customHeight="1" x14ac:dyDescent="0.25">
      <c r="A4506" s="7" t="s">
        <v>4555</v>
      </c>
      <c r="B4506" s="9">
        <v>4</v>
      </c>
    </row>
    <row r="4507" spans="1:2" ht="15" customHeight="1" x14ac:dyDescent="0.25">
      <c r="A4507" s="6" t="s">
        <v>4556</v>
      </c>
      <c r="B4507" s="9">
        <v>4</v>
      </c>
    </row>
    <row r="4508" spans="1:2" ht="15" customHeight="1" x14ac:dyDescent="0.25">
      <c r="A4508" s="6" t="s">
        <v>4557</v>
      </c>
      <c r="B4508" s="9">
        <v>4</v>
      </c>
    </row>
    <row r="4509" spans="1:2" ht="15" customHeight="1" x14ac:dyDescent="0.25">
      <c r="A4509" s="6" t="s">
        <v>4558</v>
      </c>
      <c r="B4509" s="9">
        <v>4</v>
      </c>
    </row>
    <row r="4510" spans="1:2" ht="15" customHeight="1" x14ac:dyDescent="0.25">
      <c r="A4510" s="6" t="s">
        <v>4559</v>
      </c>
      <c r="B4510" s="9">
        <v>4</v>
      </c>
    </row>
    <row r="4511" spans="1:2" ht="15" customHeight="1" x14ac:dyDescent="0.25">
      <c r="A4511" s="6" t="s">
        <v>4560</v>
      </c>
      <c r="B4511" s="9">
        <v>4</v>
      </c>
    </row>
    <row r="4512" spans="1:2" ht="15" customHeight="1" x14ac:dyDescent="0.25">
      <c r="A4512" s="6" t="s">
        <v>4561</v>
      </c>
      <c r="B4512" s="9">
        <v>4</v>
      </c>
    </row>
    <row r="4513" spans="1:2" ht="15" customHeight="1" x14ac:dyDescent="0.25">
      <c r="A4513" s="6" t="s">
        <v>4562</v>
      </c>
      <c r="B4513" s="9">
        <v>4</v>
      </c>
    </row>
    <row r="4514" spans="1:2" ht="15" customHeight="1" x14ac:dyDescent="0.25">
      <c r="A4514" s="6" t="s">
        <v>4563</v>
      </c>
      <c r="B4514" s="9">
        <v>4</v>
      </c>
    </row>
    <row r="4515" spans="1:2" ht="15" customHeight="1" x14ac:dyDescent="0.25">
      <c r="A4515" s="6" t="s">
        <v>4564</v>
      </c>
      <c r="B4515" s="9">
        <v>4</v>
      </c>
    </row>
    <row r="4516" spans="1:2" ht="15" customHeight="1" x14ac:dyDescent="0.25">
      <c r="A4516" s="6" t="s">
        <v>4565</v>
      </c>
      <c r="B4516" s="9">
        <v>4</v>
      </c>
    </row>
    <row r="4517" spans="1:2" ht="15" customHeight="1" x14ac:dyDescent="0.25">
      <c r="A4517" s="6" t="s">
        <v>4566</v>
      </c>
      <c r="B4517" s="9">
        <v>4</v>
      </c>
    </row>
    <row r="4518" spans="1:2" ht="15" customHeight="1" x14ac:dyDescent="0.25">
      <c r="A4518" s="6" t="s">
        <v>4567</v>
      </c>
      <c r="B4518" s="9">
        <v>4</v>
      </c>
    </row>
    <row r="4519" spans="1:2" ht="15" customHeight="1" x14ac:dyDescent="0.25">
      <c r="A4519" s="6" t="s">
        <v>4568</v>
      </c>
      <c r="B4519" s="9">
        <v>4</v>
      </c>
    </row>
    <row r="4520" spans="1:2" ht="15" customHeight="1" x14ac:dyDescent="0.25">
      <c r="A4520" s="6" t="s">
        <v>4569</v>
      </c>
      <c r="B4520" s="9">
        <v>4</v>
      </c>
    </row>
    <row r="4521" spans="1:2" ht="15" customHeight="1" x14ac:dyDescent="0.25">
      <c r="A4521" s="6" t="s">
        <v>4570</v>
      </c>
      <c r="B4521" s="9">
        <v>4</v>
      </c>
    </row>
    <row r="4522" spans="1:2" ht="15" customHeight="1" x14ac:dyDescent="0.25">
      <c r="A4522" s="6" t="s">
        <v>4571</v>
      </c>
      <c r="B4522" s="9">
        <v>4</v>
      </c>
    </row>
    <row r="4523" spans="1:2" ht="15" customHeight="1" x14ac:dyDescent="0.25">
      <c r="A4523" s="6" t="s">
        <v>4572</v>
      </c>
      <c r="B4523" s="9">
        <v>4</v>
      </c>
    </row>
    <row r="4524" spans="1:2" ht="15" customHeight="1" x14ac:dyDescent="0.25">
      <c r="A4524" s="6" t="s">
        <v>4573</v>
      </c>
      <c r="B4524" s="9">
        <v>4</v>
      </c>
    </row>
    <row r="4525" spans="1:2" ht="15" customHeight="1" x14ac:dyDescent="0.25">
      <c r="A4525" s="6" t="s">
        <v>4574</v>
      </c>
      <c r="B4525" s="9">
        <v>4</v>
      </c>
    </row>
    <row r="4526" spans="1:2" ht="15" customHeight="1" x14ac:dyDescent="0.25">
      <c r="A4526" s="6" t="s">
        <v>4575</v>
      </c>
      <c r="B4526" s="9">
        <v>4</v>
      </c>
    </row>
    <row r="4527" spans="1:2" ht="15" customHeight="1" x14ac:dyDescent="0.25">
      <c r="A4527" s="6" t="s">
        <v>4576</v>
      </c>
      <c r="B4527" s="9">
        <v>4</v>
      </c>
    </row>
    <row r="4528" spans="1:2" ht="15" customHeight="1" x14ac:dyDescent="0.25">
      <c r="A4528" s="6" t="s">
        <v>4577</v>
      </c>
      <c r="B4528" s="9">
        <v>4</v>
      </c>
    </row>
    <row r="4529" spans="1:2" ht="15" customHeight="1" x14ac:dyDescent="0.25">
      <c r="A4529" s="6" t="s">
        <v>4578</v>
      </c>
      <c r="B4529" s="9">
        <v>4</v>
      </c>
    </row>
    <row r="4530" spans="1:2" ht="15" customHeight="1" x14ac:dyDescent="0.25">
      <c r="A4530" s="6" t="s">
        <v>4579</v>
      </c>
      <c r="B4530" s="9">
        <v>4</v>
      </c>
    </row>
    <row r="4531" spans="1:2" ht="15" customHeight="1" x14ac:dyDescent="0.25">
      <c r="A4531" s="6" t="s">
        <v>4580</v>
      </c>
      <c r="B4531" s="9">
        <v>4</v>
      </c>
    </row>
    <row r="4532" spans="1:2" ht="15" customHeight="1" x14ac:dyDescent="0.25">
      <c r="A4532" s="6" t="s">
        <v>4581</v>
      </c>
      <c r="B4532" s="9">
        <v>4</v>
      </c>
    </row>
    <row r="4533" spans="1:2" ht="15" customHeight="1" x14ac:dyDescent="0.25">
      <c r="A4533" s="6" t="s">
        <v>4582</v>
      </c>
      <c r="B4533" s="9">
        <v>4</v>
      </c>
    </row>
    <row r="4534" spans="1:2" ht="15" customHeight="1" x14ac:dyDescent="0.25">
      <c r="A4534" s="6" t="s">
        <v>4583</v>
      </c>
      <c r="B4534" s="9">
        <v>4</v>
      </c>
    </row>
    <row r="4535" spans="1:2" ht="15" customHeight="1" x14ac:dyDescent="0.25">
      <c r="A4535" s="6" t="s">
        <v>4584</v>
      </c>
      <c r="B4535" s="9">
        <v>4</v>
      </c>
    </row>
    <row r="4536" spans="1:2" ht="15" customHeight="1" x14ac:dyDescent="0.25">
      <c r="A4536" s="6" t="s">
        <v>4585</v>
      </c>
      <c r="B4536" s="9">
        <v>4</v>
      </c>
    </row>
    <row r="4537" spans="1:2" ht="15" customHeight="1" x14ac:dyDescent="0.25">
      <c r="A4537" s="6" t="s">
        <v>4586</v>
      </c>
      <c r="B4537" s="9">
        <v>4</v>
      </c>
    </row>
    <row r="4538" spans="1:2" ht="15" customHeight="1" x14ac:dyDescent="0.25">
      <c r="A4538" s="6" t="s">
        <v>4587</v>
      </c>
      <c r="B4538" s="9">
        <v>4</v>
      </c>
    </row>
    <row r="4539" spans="1:2" ht="15" customHeight="1" x14ac:dyDescent="0.25">
      <c r="A4539" s="6" t="s">
        <v>4588</v>
      </c>
      <c r="B4539" s="9">
        <v>4</v>
      </c>
    </row>
    <row r="4540" spans="1:2" ht="15" customHeight="1" x14ac:dyDescent="0.25">
      <c r="A4540" s="6" t="s">
        <v>4589</v>
      </c>
      <c r="B4540" s="9">
        <v>4</v>
      </c>
    </row>
    <row r="4541" spans="1:2" ht="15" customHeight="1" x14ac:dyDescent="0.25">
      <c r="A4541" s="6" t="s">
        <v>4590</v>
      </c>
      <c r="B4541" s="9">
        <v>4</v>
      </c>
    </row>
    <row r="4542" spans="1:2" ht="15" customHeight="1" x14ac:dyDescent="0.25">
      <c r="A4542" s="6" t="s">
        <v>4591</v>
      </c>
      <c r="B4542" s="9">
        <v>4</v>
      </c>
    </row>
    <row r="4543" spans="1:2" ht="15" customHeight="1" x14ac:dyDescent="0.25">
      <c r="A4543" s="6" t="s">
        <v>4592</v>
      </c>
      <c r="B4543" s="9">
        <v>4</v>
      </c>
    </row>
    <row r="4544" spans="1:2" ht="15" customHeight="1" x14ac:dyDescent="0.25">
      <c r="A4544" s="6" t="s">
        <v>4593</v>
      </c>
      <c r="B4544" s="9">
        <v>4</v>
      </c>
    </row>
    <row r="4545" spans="1:2" ht="15" customHeight="1" x14ac:dyDescent="0.25">
      <c r="A4545" s="6" t="s">
        <v>4594</v>
      </c>
      <c r="B4545" s="9">
        <v>4</v>
      </c>
    </row>
    <row r="4546" spans="1:2" ht="15" customHeight="1" x14ac:dyDescent="0.25">
      <c r="A4546" s="6" t="s">
        <v>4595</v>
      </c>
      <c r="B4546" s="9">
        <v>4</v>
      </c>
    </row>
    <row r="4547" spans="1:2" ht="15" customHeight="1" x14ac:dyDescent="0.25">
      <c r="A4547" s="6" t="s">
        <v>4596</v>
      </c>
      <c r="B4547" s="9">
        <v>4</v>
      </c>
    </row>
    <row r="4548" spans="1:2" ht="15" customHeight="1" x14ac:dyDescent="0.25">
      <c r="A4548" s="6" t="s">
        <v>4597</v>
      </c>
      <c r="B4548" s="9">
        <v>4</v>
      </c>
    </row>
    <row r="4549" spans="1:2" ht="15" customHeight="1" x14ac:dyDescent="0.25">
      <c r="A4549" s="6" t="s">
        <v>4598</v>
      </c>
      <c r="B4549" s="9">
        <v>4</v>
      </c>
    </row>
    <row r="4550" spans="1:2" ht="15" customHeight="1" x14ac:dyDescent="0.25">
      <c r="A4550" s="6" t="s">
        <v>4599</v>
      </c>
      <c r="B4550" s="9">
        <v>4</v>
      </c>
    </row>
    <row r="4551" spans="1:2" ht="15" customHeight="1" x14ac:dyDescent="0.25">
      <c r="A4551" s="6" t="s">
        <v>4600</v>
      </c>
      <c r="B4551" s="9">
        <v>4</v>
      </c>
    </row>
    <row r="4552" spans="1:2" ht="15" customHeight="1" x14ac:dyDescent="0.25">
      <c r="A4552" s="6" t="s">
        <v>4601</v>
      </c>
      <c r="B4552" s="9">
        <v>4</v>
      </c>
    </row>
    <row r="4553" spans="1:2" ht="15" customHeight="1" x14ac:dyDescent="0.25">
      <c r="A4553" s="6" t="s">
        <v>4602</v>
      </c>
      <c r="B4553" s="9">
        <v>4</v>
      </c>
    </row>
    <row r="4554" spans="1:2" ht="15" customHeight="1" x14ac:dyDescent="0.25">
      <c r="A4554" s="6" t="s">
        <v>4603</v>
      </c>
      <c r="B4554" s="9">
        <v>4</v>
      </c>
    </row>
    <row r="4555" spans="1:2" ht="15" customHeight="1" x14ac:dyDescent="0.25">
      <c r="A4555" s="6" t="s">
        <v>4604</v>
      </c>
      <c r="B4555" s="9">
        <v>4</v>
      </c>
    </row>
    <row r="4556" spans="1:2" ht="15" customHeight="1" x14ac:dyDescent="0.25">
      <c r="A4556" s="6" t="s">
        <v>4605</v>
      </c>
      <c r="B4556" s="9">
        <v>4</v>
      </c>
    </row>
    <row r="4557" spans="1:2" ht="15" customHeight="1" x14ac:dyDescent="0.25">
      <c r="A4557" s="6" t="s">
        <v>4606</v>
      </c>
      <c r="B4557" s="9">
        <v>4</v>
      </c>
    </row>
    <row r="4558" spans="1:2" ht="15" customHeight="1" x14ac:dyDescent="0.25">
      <c r="A4558" s="6" t="s">
        <v>4607</v>
      </c>
      <c r="B4558" s="9">
        <v>4</v>
      </c>
    </row>
    <row r="4559" spans="1:2" ht="15" customHeight="1" x14ac:dyDescent="0.25">
      <c r="A4559" s="6" t="s">
        <v>4608</v>
      </c>
      <c r="B4559" s="9">
        <v>4</v>
      </c>
    </row>
    <row r="4560" spans="1:2" ht="15" customHeight="1" x14ac:dyDescent="0.25">
      <c r="A4560" s="6" t="s">
        <v>4609</v>
      </c>
      <c r="B4560" s="9">
        <v>4</v>
      </c>
    </row>
    <row r="4561" spans="1:2" ht="15" customHeight="1" x14ac:dyDescent="0.25">
      <c r="A4561" s="6" t="s">
        <v>4610</v>
      </c>
      <c r="B4561" s="9">
        <v>4</v>
      </c>
    </row>
    <row r="4562" spans="1:2" ht="15" customHeight="1" x14ac:dyDescent="0.25">
      <c r="A4562" s="6" t="s">
        <v>4611</v>
      </c>
      <c r="B4562" s="9">
        <v>4</v>
      </c>
    </row>
    <row r="4563" spans="1:2" ht="15" customHeight="1" x14ac:dyDescent="0.25">
      <c r="A4563" s="6" t="s">
        <v>4612</v>
      </c>
      <c r="B4563" s="9">
        <v>4</v>
      </c>
    </row>
    <row r="4564" spans="1:2" ht="15" customHeight="1" x14ac:dyDescent="0.25">
      <c r="A4564" s="6" t="s">
        <v>4613</v>
      </c>
      <c r="B4564" s="9">
        <v>4</v>
      </c>
    </row>
    <row r="4565" spans="1:2" ht="15" customHeight="1" x14ac:dyDescent="0.25">
      <c r="A4565" s="6" t="s">
        <v>4614</v>
      </c>
      <c r="B4565" s="9">
        <v>4</v>
      </c>
    </row>
    <row r="4566" spans="1:2" ht="15" customHeight="1" x14ac:dyDescent="0.25">
      <c r="A4566" s="6" t="s">
        <v>4615</v>
      </c>
      <c r="B4566" s="9">
        <v>4</v>
      </c>
    </row>
    <row r="4567" spans="1:2" ht="15" customHeight="1" x14ac:dyDescent="0.25">
      <c r="A4567" s="6" t="s">
        <v>4616</v>
      </c>
      <c r="B4567" s="9">
        <v>4</v>
      </c>
    </row>
    <row r="4568" spans="1:2" ht="15" customHeight="1" x14ac:dyDescent="0.25">
      <c r="A4568" s="6" t="s">
        <v>4617</v>
      </c>
      <c r="B4568" s="9">
        <v>4</v>
      </c>
    </row>
    <row r="4569" spans="1:2" ht="15" customHeight="1" x14ac:dyDescent="0.25">
      <c r="A4569" s="6" t="s">
        <v>4618</v>
      </c>
      <c r="B4569" s="9">
        <v>4</v>
      </c>
    </row>
    <row r="4570" spans="1:2" ht="15" customHeight="1" x14ac:dyDescent="0.25">
      <c r="A4570" s="6" t="s">
        <v>4619</v>
      </c>
      <c r="B4570" s="9">
        <v>4</v>
      </c>
    </row>
    <row r="4571" spans="1:2" ht="15" customHeight="1" x14ac:dyDescent="0.25">
      <c r="A4571" s="6" t="s">
        <v>4620</v>
      </c>
      <c r="B4571" s="9">
        <v>4</v>
      </c>
    </row>
    <row r="4572" spans="1:2" ht="15" customHeight="1" x14ac:dyDescent="0.25">
      <c r="A4572" s="6" t="s">
        <v>4621</v>
      </c>
      <c r="B4572" s="9">
        <v>4</v>
      </c>
    </row>
    <row r="4573" spans="1:2" ht="15" customHeight="1" x14ac:dyDescent="0.25">
      <c r="A4573" s="6" t="s">
        <v>4622</v>
      </c>
      <c r="B4573" s="9">
        <v>4</v>
      </c>
    </row>
    <row r="4574" spans="1:2" ht="15" customHeight="1" x14ac:dyDescent="0.25">
      <c r="A4574" s="6" t="s">
        <v>4623</v>
      </c>
      <c r="B4574" s="9">
        <v>4</v>
      </c>
    </row>
    <row r="4575" spans="1:2" ht="15" customHeight="1" x14ac:dyDescent="0.25">
      <c r="A4575" s="6" t="s">
        <v>4624</v>
      </c>
      <c r="B4575" s="9">
        <v>4</v>
      </c>
    </row>
    <row r="4576" spans="1:2" ht="15" customHeight="1" x14ac:dyDescent="0.25">
      <c r="A4576" s="6" t="s">
        <v>4625</v>
      </c>
      <c r="B4576" s="9">
        <v>4</v>
      </c>
    </row>
    <row r="4577" spans="1:2" ht="15" customHeight="1" x14ac:dyDescent="0.25">
      <c r="A4577" s="6" t="s">
        <v>4626</v>
      </c>
      <c r="B4577" s="9">
        <v>4</v>
      </c>
    </row>
    <row r="4578" spans="1:2" ht="15" customHeight="1" x14ac:dyDescent="0.25">
      <c r="A4578" s="6" t="s">
        <v>4627</v>
      </c>
      <c r="B4578" s="9">
        <v>4</v>
      </c>
    </row>
    <row r="4579" spans="1:2" ht="15" customHeight="1" x14ac:dyDescent="0.25">
      <c r="A4579" s="6" t="s">
        <v>4628</v>
      </c>
      <c r="B4579" s="9">
        <v>4</v>
      </c>
    </row>
    <row r="4580" spans="1:2" ht="15" customHeight="1" x14ac:dyDescent="0.25">
      <c r="A4580" s="6" t="s">
        <v>4629</v>
      </c>
      <c r="B4580" s="9">
        <v>4</v>
      </c>
    </row>
    <row r="4581" spans="1:2" ht="15" customHeight="1" x14ac:dyDescent="0.25">
      <c r="A4581" s="6" t="s">
        <v>4630</v>
      </c>
      <c r="B4581" s="9">
        <v>4</v>
      </c>
    </row>
    <row r="4582" spans="1:2" ht="15" customHeight="1" x14ac:dyDescent="0.25">
      <c r="A4582" s="6" t="s">
        <v>4631</v>
      </c>
      <c r="B4582" s="9">
        <v>4</v>
      </c>
    </row>
    <row r="4583" spans="1:2" ht="15" customHeight="1" x14ac:dyDescent="0.25">
      <c r="A4583" s="6" t="s">
        <v>4632</v>
      </c>
      <c r="B4583" s="9">
        <v>4</v>
      </c>
    </row>
    <row r="4584" spans="1:2" ht="15" customHeight="1" x14ac:dyDescent="0.25">
      <c r="A4584" s="6" t="s">
        <v>4633</v>
      </c>
      <c r="B4584" s="9">
        <v>4</v>
      </c>
    </row>
    <row r="4585" spans="1:2" ht="15" customHeight="1" x14ac:dyDescent="0.25">
      <c r="A4585" s="6" t="s">
        <v>4634</v>
      </c>
      <c r="B4585" s="9">
        <v>4</v>
      </c>
    </row>
    <row r="4586" spans="1:2" ht="15" customHeight="1" x14ac:dyDescent="0.25">
      <c r="A4586" s="6" t="s">
        <v>4635</v>
      </c>
      <c r="B4586" s="9">
        <v>4</v>
      </c>
    </row>
    <row r="4587" spans="1:2" ht="15" customHeight="1" x14ac:dyDescent="0.25">
      <c r="A4587" s="6" t="s">
        <v>4636</v>
      </c>
      <c r="B4587" s="9">
        <v>4</v>
      </c>
    </row>
    <row r="4588" spans="1:2" ht="15" customHeight="1" x14ac:dyDescent="0.25">
      <c r="A4588" s="6" t="s">
        <v>4637</v>
      </c>
      <c r="B4588" s="9">
        <v>4</v>
      </c>
    </row>
    <row r="4589" spans="1:2" ht="15" customHeight="1" x14ac:dyDescent="0.25">
      <c r="A4589" s="6" t="s">
        <v>4638</v>
      </c>
      <c r="B4589" s="9">
        <v>4</v>
      </c>
    </row>
    <row r="4590" spans="1:2" ht="15" customHeight="1" x14ac:dyDescent="0.25">
      <c r="A4590" s="6" t="s">
        <v>4639</v>
      </c>
      <c r="B4590" s="9">
        <v>4</v>
      </c>
    </row>
    <row r="4591" spans="1:2" ht="15" customHeight="1" x14ac:dyDescent="0.25">
      <c r="A4591" s="6" t="s">
        <v>4640</v>
      </c>
      <c r="B4591" s="9">
        <v>4</v>
      </c>
    </row>
    <row r="4592" spans="1:2" ht="15" customHeight="1" x14ac:dyDescent="0.25">
      <c r="A4592" s="6" t="s">
        <v>4641</v>
      </c>
      <c r="B4592" s="9">
        <v>4</v>
      </c>
    </row>
    <row r="4593" spans="1:2" ht="15" customHeight="1" x14ac:dyDescent="0.25">
      <c r="A4593" s="6" t="s">
        <v>4642</v>
      </c>
      <c r="B4593" s="9">
        <v>4</v>
      </c>
    </row>
    <row r="4594" spans="1:2" ht="15" customHeight="1" x14ac:dyDescent="0.25">
      <c r="A4594" s="6" t="s">
        <v>4643</v>
      </c>
      <c r="B4594" s="9">
        <v>4</v>
      </c>
    </row>
    <row r="4595" spans="1:2" ht="15" customHeight="1" x14ac:dyDescent="0.25">
      <c r="A4595" s="6" t="s">
        <v>4644</v>
      </c>
      <c r="B4595" s="9">
        <v>4</v>
      </c>
    </row>
    <row r="4596" spans="1:2" ht="15" customHeight="1" x14ac:dyDescent="0.25">
      <c r="A4596" s="6" t="s">
        <v>4645</v>
      </c>
      <c r="B4596" s="9">
        <v>4</v>
      </c>
    </row>
    <row r="4597" spans="1:2" ht="15" customHeight="1" x14ac:dyDescent="0.25">
      <c r="A4597" s="6" t="s">
        <v>4646</v>
      </c>
      <c r="B4597" s="9">
        <v>4</v>
      </c>
    </row>
    <row r="4598" spans="1:2" ht="15" customHeight="1" x14ac:dyDescent="0.25">
      <c r="A4598" s="6" t="s">
        <v>4647</v>
      </c>
      <c r="B4598" s="9">
        <v>4</v>
      </c>
    </row>
    <row r="4599" spans="1:2" ht="15" customHeight="1" x14ac:dyDescent="0.25">
      <c r="A4599" s="6" t="s">
        <v>4648</v>
      </c>
      <c r="B4599" s="9">
        <v>4</v>
      </c>
    </row>
    <row r="4600" spans="1:2" ht="15" customHeight="1" x14ac:dyDescent="0.25">
      <c r="A4600" s="6" t="s">
        <v>4649</v>
      </c>
      <c r="B4600" s="9">
        <v>4</v>
      </c>
    </row>
    <row r="4601" spans="1:2" ht="15" customHeight="1" x14ac:dyDescent="0.25">
      <c r="A4601" s="6" t="s">
        <v>4650</v>
      </c>
      <c r="B4601" s="9">
        <v>4</v>
      </c>
    </row>
    <row r="4602" spans="1:2" ht="15" customHeight="1" x14ac:dyDescent="0.25">
      <c r="A4602" s="6" t="s">
        <v>4651</v>
      </c>
      <c r="B4602" s="9">
        <v>4</v>
      </c>
    </row>
    <row r="4603" spans="1:2" ht="15" customHeight="1" x14ac:dyDescent="0.25">
      <c r="A4603" s="6" t="s">
        <v>4652</v>
      </c>
      <c r="B4603" s="9">
        <v>4</v>
      </c>
    </row>
    <row r="4604" spans="1:2" ht="15" customHeight="1" x14ac:dyDescent="0.25">
      <c r="A4604" s="6" t="s">
        <v>4653</v>
      </c>
      <c r="B4604" s="9">
        <v>4</v>
      </c>
    </row>
    <row r="4605" spans="1:2" ht="15" customHeight="1" x14ac:dyDescent="0.25">
      <c r="A4605" s="6" t="s">
        <v>4654</v>
      </c>
      <c r="B4605" s="9">
        <v>4</v>
      </c>
    </row>
    <row r="4606" spans="1:2" ht="15" customHeight="1" x14ac:dyDescent="0.25">
      <c r="A4606" s="6" t="s">
        <v>4655</v>
      </c>
      <c r="B4606" s="9">
        <v>4</v>
      </c>
    </row>
    <row r="4607" spans="1:2" ht="15" customHeight="1" x14ac:dyDescent="0.25">
      <c r="A4607" s="6" t="s">
        <v>4656</v>
      </c>
      <c r="B4607" s="9">
        <v>4</v>
      </c>
    </row>
    <row r="4608" spans="1:2" ht="15" customHeight="1" x14ac:dyDescent="0.25">
      <c r="A4608" s="6" t="s">
        <v>4657</v>
      </c>
      <c r="B4608" s="9">
        <v>4</v>
      </c>
    </row>
    <row r="4609" spans="1:2" ht="15" customHeight="1" x14ac:dyDescent="0.25">
      <c r="A4609" s="6" t="s">
        <v>4658</v>
      </c>
      <c r="B4609" s="9">
        <v>4</v>
      </c>
    </row>
    <row r="4610" spans="1:2" ht="15" customHeight="1" x14ac:dyDescent="0.25">
      <c r="A4610" s="6" t="s">
        <v>4659</v>
      </c>
      <c r="B4610" s="9">
        <v>4</v>
      </c>
    </row>
    <row r="4611" spans="1:2" ht="15" customHeight="1" x14ac:dyDescent="0.25">
      <c r="A4611" s="6" t="s">
        <v>4660</v>
      </c>
      <c r="B4611" s="9">
        <v>4</v>
      </c>
    </row>
    <row r="4612" spans="1:2" ht="15" customHeight="1" x14ac:dyDescent="0.25">
      <c r="A4612" s="6" t="s">
        <v>4661</v>
      </c>
      <c r="B4612" s="9">
        <v>4</v>
      </c>
    </row>
    <row r="4613" spans="1:2" ht="15" customHeight="1" x14ac:dyDescent="0.25">
      <c r="A4613" s="6" t="s">
        <v>4662</v>
      </c>
      <c r="B4613" s="9">
        <v>4</v>
      </c>
    </row>
    <row r="4614" spans="1:2" ht="15" customHeight="1" x14ac:dyDescent="0.25">
      <c r="A4614" s="6" t="s">
        <v>4663</v>
      </c>
      <c r="B4614" s="9">
        <v>4</v>
      </c>
    </row>
    <row r="4615" spans="1:2" ht="15" customHeight="1" x14ac:dyDescent="0.25">
      <c r="A4615" s="6" t="s">
        <v>4664</v>
      </c>
      <c r="B4615" s="9">
        <v>4</v>
      </c>
    </row>
    <row r="4616" spans="1:2" ht="15" customHeight="1" x14ac:dyDescent="0.25">
      <c r="A4616" s="6" t="s">
        <v>4665</v>
      </c>
      <c r="B4616" s="9">
        <v>4</v>
      </c>
    </row>
    <row r="4617" spans="1:2" ht="15" customHeight="1" x14ac:dyDescent="0.25">
      <c r="A4617" s="6" t="s">
        <v>4666</v>
      </c>
      <c r="B4617" s="9">
        <v>4</v>
      </c>
    </row>
    <row r="4618" spans="1:2" ht="15" customHeight="1" x14ac:dyDescent="0.25">
      <c r="A4618" s="6" t="s">
        <v>4667</v>
      </c>
      <c r="B4618" s="9">
        <v>4</v>
      </c>
    </row>
    <row r="4619" spans="1:2" ht="15" customHeight="1" x14ac:dyDescent="0.25">
      <c r="A4619" s="6" t="s">
        <v>4668</v>
      </c>
      <c r="B4619" s="9">
        <v>4</v>
      </c>
    </row>
    <row r="4620" spans="1:2" ht="15" customHeight="1" x14ac:dyDescent="0.25">
      <c r="A4620" s="6" t="s">
        <v>4669</v>
      </c>
      <c r="B4620" s="9">
        <v>4</v>
      </c>
    </row>
    <row r="4621" spans="1:2" ht="15" customHeight="1" x14ac:dyDescent="0.25">
      <c r="A4621" s="6" t="s">
        <v>4670</v>
      </c>
      <c r="B4621" s="9">
        <v>4</v>
      </c>
    </row>
    <row r="4622" spans="1:2" ht="15" customHeight="1" x14ac:dyDescent="0.25">
      <c r="A4622" s="6" t="s">
        <v>4671</v>
      </c>
      <c r="B4622" s="9">
        <v>4</v>
      </c>
    </row>
    <row r="4623" spans="1:2" ht="15" customHeight="1" x14ac:dyDescent="0.25">
      <c r="A4623" s="6" t="s">
        <v>4672</v>
      </c>
      <c r="B4623" s="9">
        <v>4</v>
      </c>
    </row>
    <row r="4624" spans="1:2" ht="15" customHeight="1" x14ac:dyDescent="0.25">
      <c r="A4624" s="6" t="s">
        <v>4673</v>
      </c>
      <c r="B4624" s="9">
        <v>4</v>
      </c>
    </row>
    <row r="4625" spans="1:2" ht="15" customHeight="1" x14ac:dyDescent="0.25">
      <c r="A4625" s="6" t="s">
        <v>4674</v>
      </c>
      <c r="B4625" s="9">
        <v>4</v>
      </c>
    </row>
    <row r="4626" spans="1:2" ht="15" customHeight="1" x14ac:dyDescent="0.25">
      <c r="A4626" s="6" t="s">
        <v>4675</v>
      </c>
      <c r="B4626" s="9">
        <v>4</v>
      </c>
    </row>
    <row r="4627" spans="1:2" ht="15" customHeight="1" x14ac:dyDescent="0.25">
      <c r="A4627" s="6" t="s">
        <v>4676</v>
      </c>
      <c r="B4627" s="9">
        <v>4</v>
      </c>
    </row>
    <row r="4628" spans="1:2" ht="15" customHeight="1" x14ac:dyDescent="0.25">
      <c r="A4628" s="6" t="s">
        <v>4677</v>
      </c>
      <c r="B4628" s="9">
        <v>4</v>
      </c>
    </row>
    <row r="4629" spans="1:2" ht="15" customHeight="1" x14ac:dyDescent="0.25">
      <c r="A4629" s="6" t="s">
        <v>4678</v>
      </c>
      <c r="B4629" s="9">
        <v>4</v>
      </c>
    </row>
    <row r="4630" spans="1:2" ht="15" customHeight="1" x14ac:dyDescent="0.25">
      <c r="A4630" s="6" t="s">
        <v>4679</v>
      </c>
      <c r="B4630" s="9">
        <v>4</v>
      </c>
    </row>
    <row r="4631" spans="1:2" ht="15" customHeight="1" x14ac:dyDescent="0.25">
      <c r="A4631" s="6" t="s">
        <v>4680</v>
      </c>
      <c r="B4631" s="9">
        <v>4</v>
      </c>
    </row>
    <row r="4632" spans="1:2" ht="15" customHeight="1" x14ac:dyDescent="0.25">
      <c r="A4632" s="6" t="s">
        <v>4681</v>
      </c>
      <c r="B4632" s="9">
        <v>4</v>
      </c>
    </row>
    <row r="4633" spans="1:2" ht="15" customHeight="1" x14ac:dyDescent="0.25">
      <c r="A4633" s="6" t="s">
        <v>4682</v>
      </c>
      <c r="B4633" s="9">
        <v>4</v>
      </c>
    </row>
    <row r="4634" spans="1:2" ht="15" customHeight="1" x14ac:dyDescent="0.25">
      <c r="A4634" s="6" t="s">
        <v>4683</v>
      </c>
      <c r="B4634" s="9">
        <v>4</v>
      </c>
    </row>
    <row r="4635" spans="1:2" ht="15" customHeight="1" x14ac:dyDescent="0.25">
      <c r="A4635" s="6" t="s">
        <v>4684</v>
      </c>
      <c r="B4635" s="9">
        <v>4</v>
      </c>
    </row>
    <row r="4636" spans="1:2" ht="15" customHeight="1" x14ac:dyDescent="0.25">
      <c r="A4636" s="6" t="s">
        <v>4685</v>
      </c>
      <c r="B4636" s="9">
        <v>4</v>
      </c>
    </row>
    <row r="4637" spans="1:2" ht="15" customHeight="1" x14ac:dyDescent="0.25">
      <c r="A4637" s="6" t="s">
        <v>4686</v>
      </c>
      <c r="B4637" s="9">
        <v>4</v>
      </c>
    </row>
    <row r="4638" spans="1:2" ht="15" customHeight="1" x14ac:dyDescent="0.25">
      <c r="A4638" s="6" t="s">
        <v>4687</v>
      </c>
      <c r="B4638" s="9">
        <v>4</v>
      </c>
    </row>
    <row r="4639" spans="1:2" ht="15" customHeight="1" x14ac:dyDescent="0.25">
      <c r="A4639" s="6" t="s">
        <v>4688</v>
      </c>
      <c r="B4639" s="9">
        <v>4</v>
      </c>
    </row>
    <row r="4640" spans="1:2" ht="15" customHeight="1" x14ac:dyDescent="0.25">
      <c r="A4640" s="6" t="s">
        <v>4689</v>
      </c>
      <c r="B4640" s="9">
        <v>4</v>
      </c>
    </row>
    <row r="4641" spans="1:2" ht="15" customHeight="1" x14ac:dyDescent="0.25">
      <c r="A4641" s="7" t="s">
        <v>4690</v>
      </c>
      <c r="B4641" s="9">
        <v>4</v>
      </c>
    </row>
    <row r="4642" spans="1:2" ht="15" customHeight="1" x14ac:dyDescent="0.25">
      <c r="A4642" s="6" t="s">
        <v>4691</v>
      </c>
      <c r="B4642" s="9">
        <v>4</v>
      </c>
    </row>
    <row r="4643" spans="1:2" ht="15" customHeight="1" x14ac:dyDescent="0.25">
      <c r="A4643" s="6" t="s">
        <v>4692</v>
      </c>
      <c r="B4643" s="9">
        <v>4</v>
      </c>
    </row>
    <row r="4644" spans="1:2" ht="15" customHeight="1" x14ac:dyDescent="0.25">
      <c r="A4644" s="6" t="s">
        <v>4693</v>
      </c>
      <c r="B4644" s="9">
        <v>4</v>
      </c>
    </row>
    <row r="4645" spans="1:2" ht="15" customHeight="1" x14ac:dyDescent="0.25">
      <c r="A4645" s="6" t="s">
        <v>4694</v>
      </c>
      <c r="B4645" s="9">
        <v>4</v>
      </c>
    </row>
    <row r="4646" spans="1:2" ht="15" customHeight="1" x14ac:dyDescent="0.25">
      <c r="A4646" s="6" t="s">
        <v>4695</v>
      </c>
      <c r="B4646" s="9">
        <v>4</v>
      </c>
    </row>
    <row r="4647" spans="1:2" ht="15" customHeight="1" x14ac:dyDescent="0.25">
      <c r="A4647" s="6" t="s">
        <v>4696</v>
      </c>
      <c r="B4647" s="9">
        <v>4</v>
      </c>
    </row>
    <row r="4648" spans="1:2" ht="15" customHeight="1" x14ac:dyDescent="0.25">
      <c r="A4648" s="6" t="s">
        <v>4697</v>
      </c>
      <c r="B4648" s="9">
        <v>4</v>
      </c>
    </row>
    <row r="4649" spans="1:2" ht="15" customHeight="1" x14ac:dyDescent="0.25">
      <c r="A4649" s="6" t="s">
        <v>4698</v>
      </c>
      <c r="B4649" s="9">
        <v>4</v>
      </c>
    </row>
    <row r="4650" spans="1:2" ht="15" customHeight="1" x14ac:dyDescent="0.25">
      <c r="A4650" s="6" t="s">
        <v>4699</v>
      </c>
      <c r="B4650" s="9">
        <v>4</v>
      </c>
    </row>
    <row r="4651" spans="1:2" ht="15" customHeight="1" x14ac:dyDescent="0.25">
      <c r="A4651" s="6" t="s">
        <v>4700</v>
      </c>
      <c r="B4651" s="9">
        <v>4</v>
      </c>
    </row>
    <row r="4652" spans="1:2" ht="15" customHeight="1" x14ac:dyDescent="0.25">
      <c r="A4652" s="6" t="s">
        <v>4701</v>
      </c>
      <c r="B4652" s="9">
        <v>4</v>
      </c>
    </row>
    <row r="4653" spans="1:2" ht="15" customHeight="1" x14ac:dyDescent="0.25">
      <c r="A4653" s="6" t="s">
        <v>4702</v>
      </c>
      <c r="B4653" s="9">
        <v>4</v>
      </c>
    </row>
    <row r="4654" spans="1:2" ht="15" customHeight="1" x14ac:dyDescent="0.25">
      <c r="A4654" s="6" t="s">
        <v>4703</v>
      </c>
      <c r="B4654" s="9">
        <v>4</v>
      </c>
    </row>
    <row r="4655" spans="1:2" ht="15" customHeight="1" x14ac:dyDescent="0.25">
      <c r="A4655" s="6" t="s">
        <v>4704</v>
      </c>
      <c r="B4655" s="9">
        <v>4</v>
      </c>
    </row>
    <row r="4656" spans="1:2" ht="15" customHeight="1" x14ac:dyDescent="0.25">
      <c r="A4656" s="6" t="s">
        <v>4705</v>
      </c>
      <c r="B4656" s="9">
        <v>4</v>
      </c>
    </row>
    <row r="4657" spans="1:2" ht="15" customHeight="1" x14ac:dyDescent="0.25">
      <c r="A4657" s="6" t="s">
        <v>4706</v>
      </c>
      <c r="B4657" s="9">
        <v>4</v>
      </c>
    </row>
    <row r="4658" spans="1:2" ht="15" customHeight="1" x14ac:dyDescent="0.25">
      <c r="A4658" s="6" t="s">
        <v>4707</v>
      </c>
      <c r="B4658" s="9">
        <v>4</v>
      </c>
    </row>
    <row r="4659" spans="1:2" ht="15" customHeight="1" x14ac:dyDescent="0.25">
      <c r="A4659" s="6" t="s">
        <v>4708</v>
      </c>
      <c r="B4659" s="9">
        <v>4</v>
      </c>
    </row>
    <row r="4660" spans="1:2" ht="15" customHeight="1" x14ac:dyDescent="0.25">
      <c r="A4660" s="6" t="s">
        <v>4709</v>
      </c>
      <c r="B4660" s="9">
        <v>4</v>
      </c>
    </row>
    <row r="4661" spans="1:2" ht="15" customHeight="1" x14ac:dyDescent="0.25">
      <c r="A4661" s="6" t="s">
        <v>4710</v>
      </c>
      <c r="B4661" s="9">
        <v>4</v>
      </c>
    </row>
    <row r="4662" spans="1:2" ht="15" customHeight="1" x14ac:dyDescent="0.25">
      <c r="A4662" s="6" t="s">
        <v>4711</v>
      </c>
      <c r="B4662" s="9">
        <v>4</v>
      </c>
    </row>
    <row r="4663" spans="1:2" ht="15" customHeight="1" x14ac:dyDescent="0.25">
      <c r="A4663" s="6" t="s">
        <v>4712</v>
      </c>
      <c r="B4663" s="9">
        <v>4</v>
      </c>
    </row>
    <row r="4664" spans="1:2" ht="15" customHeight="1" x14ac:dyDescent="0.25">
      <c r="A4664" s="6" t="s">
        <v>4713</v>
      </c>
      <c r="B4664" s="9">
        <v>4</v>
      </c>
    </row>
    <row r="4665" spans="1:2" ht="15" customHeight="1" x14ac:dyDescent="0.25">
      <c r="A4665" s="6" t="s">
        <v>4714</v>
      </c>
      <c r="B4665" s="9">
        <v>4</v>
      </c>
    </row>
    <row r="4666" spans="1:2" ht="15" customHeight="1" x14ac:dyDescent="0.25">
      <c r="A4666" s="6" t="s">
        <v>4715</v>
      </c>
      <c r="B4666" s="9">
        <v>4</v>
      </c>
    </row>
    <row r="4667" spans="1:2" ht="15" customHeight="1" x14ac:dyDescent="0.25">
      <c r="A4667" s="6" t="s">
        <v>4716</v>
      </c>
      <c r="B4667" s="9">
        <v>4</v>
      </c>
    </row>
    <row r="4668" spans="1:2" ht="15" customHeight="1" x14ac:dyDescent="0.25">
      <c r="A4668" s="6" t="s">
        <v>4717</v>
      </c>
      <c r="B4668" s="9">
        <v>4</v>
      </c>
    </row>
    <row r="4669" spans="1:2" ht="15" customHeight="1" x14ac:dyDescent="0.25">
      <c r="A4669" s="6" t="s">
        <v>4718</v>
      </c>
      <c r="B4669" s="9">
        <v>4</v>
      </c>
    </row>
    <row r="4670" spans="1:2" ht="15" customHeight="1" x14ac:dyDescent="0.25">
      <c r="A4670" s="6" t="s">
        <v>4719</v>
      </c>
      <c r="B4670" s="9">
        <v>4</v>
      </c>
    </row>
    <row r="4671" spans="1:2" ht="15" customHeight="1" x14ac:dyDescent="0.25">
      <c r="A4671" s="6" t="s">
        <v>4720</v>
      </c>
      <c r="B4671" s="9">
        <v>4</v>
      </c>
    </row>
    <row r="4672" spans="1:2" ht="15" customHeight="1" x14ac:dyDescent="0.25">
      <c r="A4672" s="6" t="s">
        <v>4721</v>
      </c>
      <c r="B4672" s="9">
        <v>4</v>
      </c>
    </row>
    <row r="4673" spans="1:2" ht="15" customHeight="1" x14ac:dyDescent="0.25">
      <c r="A4673" s="6" t="s">
        <v>4722</v>
      </c>
      <c r="B4673" s="9">
        <v>4</v>
      </c>
    </row>
    <row r="4674" spans="1:2" ht="15" customHeight="1" x14ac:dyDescent="0.25">
      <c r="A4674" s="6" t="s">
        <v>4723</v>
      </c>
      <c r="B4674" s="9">
        <v>4</v>
      </c>
    </row>
    <row r="4675" spans="1:2" ht="15" customHeight="1" x14ac:dyDescent="0.25">
      <c r="A4675" s="6" t="s">
        <v>4724</v>
      </c>
      <c r="B4675" s="9">
        <v>4</v>
      </c>
    </row>
    <row r="4676" spans="1:2" ht="15" customHeight="1" x14ac:dyDescent="0.25">
      <c r="A4676" s="6" t="s">
        <v>4725</v>
      </c>
      <c r="B4676" s="9">
        <v>4</v>
      </c>
    </row>
    <row r="4677" spans="1:2" ht="15" customHeight="1" x14ac:dyDescent="0.25">
      <c r="A4677" s="6" t="s">
        <v>4726</v>
      </c>
      <c r="B4677" s="9">
        <v>4</v>
      </c>
    </row>
    <row r="4678" spans="1:2" ht="15" customHeight="1" x14ac:dyDescent="0.25">
      <c r="A4678" s="6" t="s">
        <v>4727</v>
      </c>
      <c r="B4678" s="9">
        <v>4</v>
      </c>
    </row>
    <row r="4679" spans="1:2" ht="15" customHeight="1" x14ac:dyDescent="0.25">
      <c r="A4679" s="6" t="s">
        <v>4728</v>
      </c>
      <c r="B4679" s="9">
        <v>4</v>
      </c>
    </row>
    <row r="4680" spans="1:2" ht="15" customHeight="1" x14ac:dyDescent="0.25">
      <c r="A4680" s="6" t="s">
        <v>4729</v>
      </c>
      <c r="B4680" s="9">
        <v>4</v>
      </c>
    </row>
    <row r="4681" spans="1:2" ht="15" customHeight="1" x14ac:dyDescent="0.25">
      <c r="A4681" s="6" t="s">
        <v>4730</v>
      </c>
      <c r="B4681" s="9">
        <v>4</v>
      </c>
    </row>
    <row r="4682" spans="1:2" ht="15" customHeight="1" x14ac:dyDescent="0.25">
      <c r="A4682" s="6" t="s">
        <v>4731</v>
      </c>
      <c r="B4682" s="9">
        <v>4</v>
      </c>
    </row>
    <row r="4683" spans="1:2" ht="15" customHeight="1" x14ac:dyDescent="0.25">
      <c r="A4683" s="6" t="s">
        <v>4732</v>
      </c>
      <c r="B4683" s="9">
        <v>4</v>
      </c>
    </row>
    <row r="4684" spans="1:2" ht="15" customHeight="1" x14ac:dyDescent="0.25">
      <c r="A4684" s="6" t="s">
        <v>4733</v>
      </c>
      <c r="B4684" s="9">
        <v>4</v>
      </c>
    </row>
    <row r="4685" spans="1:2" ht="15" customHeight="1" x14ac:dyDescent="0.25">
      <c r="A4685" s="6" t="s">
        <v>4734</v>
      </c>
      <c r="B4685" s="9">
        <v>4</v>
      </c>
    </row>
    <row r="4686" spans="1:2" ht="15" customHeight="1" x14ac:dyDescent="0.25">
      <c r="A4686" s="6" t="s">
        <v>4735</v>
      </c>
      <c r="B4686" s="9">
        <v>4</v>
      </c>
    </row>
    <row r="4687" spans="1:2" ht="15" customHeight="1" x14ac:dyDescent="0.25">
      <c r="A4687" s="6" t="s">
        <v>4736</v>
      </c>
      <c r="B4687" s="9">
        <v>4</v>
      </c>
    </row>
    <row r="4688" spans="1:2" ht="15" customHeight="1" x14ac:dyDescent="0.25">
      <c r="A4688" s="6" t="s">
        <v>4737</v>
      </c>
      <c r="B4688" s="9">
        <v>4</v>
      </c>
    </row>
    <row r="4689" spans="1:2" ht="15" customHeight="1" x14ac:dyDescent="0.25">
      <c r="A4689" s="6" t="s">
        <v>4738</v>
      </c>
      <c r="B4689" s="9">
        <v>4</v>
      </c>
    </row>
    <row r="4690" spans="1:2" ht="15" customHeight="1" x14ac:dyDescent="0.25">
      <c r="A4690" s="6" t="s">
        <v>4739</v>
      </c>
      <c r="B4690" s="9">
        <v>4</v>
      </c>
    </row>
    <row r="4691" spans="1:2" ht="15" customHeight="1" x14ac:dyDescent="0.25">
      <c r="A4691" s="6" t="s">
        <v>4740</v>
      </c>
      <c r="B4691" s="9">
        <v>4</v>
      </c>
    </row>
    <row r="4692" spans="1:2" ht="15" customHeight="1" x14ac:dyDescent="0.25">
      <c r="A4692" s="6" t="s">
        <v>4741</v>
      </c>
      <c r="B4692" s="9">
        <v>4</v>
      </c>
    </row>
    <row r="4693" spans="1:2" ht="15" customHeight="1" x14ac:dyDescent="0.25">
      <c r="A4693" s="6" t="s">
        <v>4742</v>
      </c>
      <c r="B4693" s="9">
        <v>4</v>
      </c>
    </row>
    <row r="4694" spans="1:2" ht="15" customHeight="1" x14ac:dyDescent="0.25">
      <c r="A4694" s="6" t="s">
        <v>4743</v>
      </c>
      <c r="B4694" s="9">
        <v>4</v>
      </c>
    </row>
    <row r="4695" spans="1:2" ht="15" customHeight="1" x14ac:dyDescent="0.25">
      <c r="A4695" s="6" t="s">
        <v>4744</v>
      </c>
      <c r="B4695" s="9">
        <v>4</v>
      </c>
    </row>
    <row r="4696" spans="1:2" ht="15" customHeight="1" x14ac:dyDescent="0.25">
      <c r="A4696" s="6" t="s">
        <v>4745</v>
      </c>
      <c r="B4696" s="9">
        <v>4</v>
      </c>
    </row>
    <row r="4697" spans="1:2" ht="15" customHeight="1" x14ac:dyDescent="0.25">
      <c r="A4697" s="6" t="s">
        <v>4746</v>
      </c>
      <c r="B4697" s="9">
        <v>4</v>
      </c>
    </row>
    <row r="4698" spans="1:2" ht="15" customHeight="1" x14ac:dyDescent="0.25">
      <c r="A4698" s="6" t="s">
        <v>4747</v>
      </c>
      <c r="B4698" s="9">
        <v>4</v>
      </c>
    </row>
    <row r="4699" spans="1:2" ht="15" customHeight="1" x14ac:dyDescent="0.25">
      <c r="A4699" s="6" t="s">
        <v>4748</v>
      </c>
      <c r="B4699" s="9">
        <v>4</v>
      </c>
    </row>
    <row r="4700" spans="1:2" ht="15" customHeight="1" x14ac:dyDescent="0.25">
      <c r="A4700" s="6" t="s">
        <v>4749</v>
      </c>
      <c r="B4700" s="9">
        <v>4</v>
      </c>
    </row>
    <row r="4701" spans="1:2" ht="15" customHeight="1" x14ac:dyDescent="0.25">
      <c r="A4701" s="6" t="s">
        <v>4750</v>
      </c>
      <c r="B4701" s="9">
        <v>4</v>
      </c>
    </row>
    <row r="4702" spans="1:2" ht="15" customHeight="1" x14ac:dyDescent="0.25">
      <c r="A4702" s="6" t="s">
        <v>4751</v>
      </c>
      <c r="B4702" s="9">
        <v>4</v>
      </c>
    </row>
    <row r="4703" spans="1:2" ht="15" customHeight="1" x14ac:dyDescent="0.25">
      <c r="A4703" s="6" t="s">
        <v>4752</v>
      </c>
      <c r="B4703" s="9">
        <v>4</v>
      </c>
    </row>
    <row r="4704" spans="1:2" ht="15" customHeight="1" x14ac:dyDescent="0.25">
      <c r="A4704" s="6" t="s">
        <v>4753</v>
      </c>
      <c r="B4704" s="9">
        <v>4</v>
      </c>
    </row>
    <row r="4705" spans="1:2" ht="15" customHeight="1" x14ac:dyDescent="0.25">
      <c r="A4705" s="6" t="s">
        <v>4754</v>
      </c>
      <c r="B4705" s="9">
        <v>4</v>
      </c>
    </row>
    <row r="4706" spans="1:2" ht="15" customHeight="1" x14ac:dyDescent="0.25">
      <c r="A4706" s="6" t="s">
        <v>4755</v>
      </c>
      <c r="B4706" s="9">
        <v>4</v>
      </c>
    </row>
    <row r="4707" spans="1:2" ht="15" customHeight="1" x14ac:dyDescent="0.25">
      <c r="A4707" s="7" t="s">
        <v>4756</v>
      </c>
      <c r="B4707" s="9">
        <v>4</v>
      </c>
    </row>
    <row r="4708" spans="1:2" ht="15" customHeight="1" x14ac:dyDescent="0.25">
      <c r="A4708" s="6" t="s">
        <v>4757</v>
      </c>
      <c r="B4708" s="9">
        <v>4</v>
      </c>
    </row>
    <row r="4709" spans="1:2" ht="15" customHeight="1" x14ac:dyDescent="0.25">
      <c r="A4709" s="6" t="s">
        <v>4758</v>
      </c>
      <c r="B4709" s="9">
        <v>4</v>
      </c>
    </row>
    <row r="4710" spans="1:2" ht="15" customHeight="1" x14ac:dyDescent="0.25">
      <c r="A4710" s="6" t="s">
        <v>4759</v>
      </c>
      <c r="B4710" s="9">
        <v>4</v>
      </c>
    </row>
    <row r="4711" spans="1:2" ht="15" customHeight="1" x14ac:dyDescent="0.25">
      <c r="A4711" s="6" t="s">
        <v>4760</v>
      </c>
      <c r="B4711" s="9">
        <v>4</v>
      </c>
    </row>
    <row r="4712" spans="1:2" ht="15" customHeight="1" x14ac:dyDescent="0.25">
      <c r="A4712" s="6" t="s">
        <v>4761</v>
      </c>
      <c r="B4712" s="9">
        <v>4</v>
      </c>
    </row>
    <row r="4713" spans="1:2" ht="15" customHeight="1" x14ac:dyDescent="0.25">
      <c r="A4713" s="6" t="s">
        <v>4762</v>
      </c>
      <c r="B4713" s="9">
        <v>4</v>
      </c>
    </row>
    <row r="4714" spans="1:2" ht="15" customHeight="1" x14ac:dyDescent="0.25">
      <c r="A4714" s="6" t="s">
        <v>4763</v>
      </c>
      <c r="B4714" s="9">
        <v>4</v>
      </c>
    </row>
    <row r="4715" spans="1:2" ht="15" customHeight="1" x14ac:dyDescent="0.25">
      <c r="A4715" s="6" t="s">
        <v>4764</v>
      </c>
      <c r="B4715" s="9">
        <v>4</v>
      </c>
    </row>
    <row r="4716" spans="1:2" ht="15" customHeight="1" x14ac:dyDescent="0.25">
      <c r="A4716" s="6" t="s">
        <v>4765</v>
      </c>
      <c r="B4716" s="9">
        <v>4</v>
      </c>
    </row>
    <row r="4717" spans="1:2" ht="15" customHeight="1" x14ac:dyDescent="0.25">
      <c r="A4717" s="6" t="s">
        <v>4766</v>
      </c>
      <c r="B4717" s="9">
        <v>4</v>
      </c>
    </row>
    <row r="4718" spans="1:2" ht="15" customHeight="1" x14ac:dyDescent="0.25">
      <c r="A4718" s="6" t="s">
        <v>4767</v>
      </c>
      <c r="B4718" s="9">
        <v>4</v>
      </c>
    </row>
    <row r="4719" spans="1:2" ht="15" customHeight="1" x14ac:dyDescent="0.25">
      <c r="A4719" s="6" t="s">
        <v>4768</v>
      </c>
      <c r="B4719" s="9">
        <v>4</v>
      </c>
    </row>
    <row r="4720" spans="1:2" ht="15" customHeight="1" x14ac:dyDescent="0.25">
      <c r="A4720" s="6" t="s">
        <v>4769</v>
      </c>
      <c r="B4720" s="9">
        <v>4</v>
      </c>
    </row>
    <row r="4721" spans="1:2" ht="15" customHeight="1" x14ac:dyDescent="0.25">
      <c r="A4721" s="6" t="s">
        <v>4770</v>
      </c>
      <c r="B4721" s="9">
        <v>4</v>
      </c>
    </row>
    <row r="4722" spans="1:2" ht="15" customHeight="1" x14ac:dyDescent="0.25">
      <c r="A4722" s="6" t="s">
        <v>4771</v>
      </c>
      <c r="B4722" s="9">
        <v>4</v>
      </c>
    </row>
    <row r="4723" spans="1:2" ht="15" customHeight="1" x14ac:dyDescent="0.25">
      <c r="A4723" s="6" t="s">
        <v>4772</v>
      </c>
      <c r="B4723" s="9">
        <v>4</v>
      </c>
    </row>
    <row r="4724" spans="1:2" ht="15" customHeight="1" x14ac:dyDescent="0.25">
      <c r="A4724" s="6" t="s">
        <v>4773</v>
      </c>
      <c r="B4724" s="9">
        <v>4</v>
      </c>
    </row>
    <row r="4725" spans="1:2" ht="15" customHeight="1" x14ac:dyDescent="0.25">
      <c r="A4725" s="6" t="s">
        <v>4774</v>
      </c>
      <c r="B4725" s="9">
        <v>4</v>
      </c>
    </row>
    <row r="4726" spans="1:2" ht="15" customHeight="1" x14ac:dyDescent="0.25">
      <c r="A4726" s="6" t="s">
        <v>4775</v>
      </c>
      <c r="B4726" s="9">
        <v>4</v>
      </c>
    </row>
    <row r="4727" spans="1:2" ht="15" customHeight="1" x14ac:dyDescent="0.25">
      <c r="A4727" s="6" t="s">
        <v>4776</v>
      </c>
      <c r="B4727" s="9">
        <v>4</v>
      </c>
    </row>
    <row r="4728" spans="1:2" ht="15" customHeight="1" x14ac:dyDescent="0.25">
      <c r="A4728" s="6" t="s">
        <v>4777</v>
      </c>
      <c r="B4728" s="9">
        <v>4</v>
      </c>
    </row>
    <row r="4729" spans="1:2" ht="15" customHeight="1" x14ac:dyDescent="0.25">
      <c r="A4729" s="6" t="s">
        <v>4778</v>
      </c>
      <c r="B4729" s="9">
        <v>4</v>
      </c>
    </row>
    <row r="4730" spans="1:2" ht="15" customHeight="1" x14ac:dyDescent="0.25">
      <c r="A4730" s="6" t="s">
        <v>4779</v>
      </c>
      <c r="B4730" s="9">
        <v>4</v>
      </c>
    </row>
    <row r="4731" spans="1:2" ht="15" customHeight="1" x14ac:dyDescent="0.25">
      <c r="A4731" s="6" t="s">
        <v>4780</v>
      </c>
      <c r="B4731" s="9">
        <v>4</v>
      </c>
    </row>
    <row r="4732" spans="1:2" ht="15" customHeight="1" x14ac:dyDescent="0.25">
      <c r="A4732" s="6" t="s">
        <v>4781</v>
      </c>
      <c r="B4732" s="9">
        <v>4</v>
      </c>
    </row>
    <row r="4733" spans="1:2" ht="15" customHeight="1" x14ac:dyDescent="0.25">
      <c r="A4733" s="6" t="s">
        <v>4782</v>
      </c>
      <c r="B4733" s="9">
        <v>4</v>
      </c>
    </row>
    <row r="4734" spans="1:2" ht="15" customHeight="1" x14ac:dyDescent="0.25">
      <c r="A4734" s="6" t="s">
        <v>4783</v>
      </c>
      <c r="B4734" s="9">
        <v>4</v>
      </c>
    </row>
    <row r="4735" spans="1:2" ht="15" customHeight="1" x14ac:dyDescent="0.25">
      <c r="A4735" s="6" t="s">
        <v>4784</v>
      </c>
      <c r="B4735" s="9">
        <v>4</v>
      </c>
    </row>
    <row r="4736" spans="1:2" ht="15" customHeight="1" x14ac:dyDescent="0.25">
      <c r="A4736" s="6" t="s">
        <v>4785</v>
      </c>
      <c r="B4736" s="9">
        <v>4</v>
      </c>
    </row>
    <row r="4737" spans="1:2" ht="15" customHeight="1" x14ac:dyDescent="0.25">
      <c r="A4737" s="6" t="s">
        <v>4786</v>
      </c>
      <c r="B4737" s="9">
        <v>4</v>
      </c>
    </row>
    <row r="4738" spans="1:2" ht="15" customHeight="1" x14ac:dyDescent="0.25">
      <c r="A4738" s="6" t="s">
        <v>4787</v>
      </c>
      <c r="B4738" s="9">
        <v>4</v>
      </c>
    </row>
    <row r="4739" spans="1:2" ht="15" customHeight="1" x14ac:dyDescent="0.25">
      <c r="A4739" s="6" t="s">
        <v>4788</v>
      </c>
      <c r="B4739" s="9">
        <v>4</v>
      </c>
    </row>
    <row r="4740" spans="1:2" ht="15" customHeight="1" x14ac:dyDescent="0.25">
      <c r="A4740" s="6" t="s">
        <v>4789</v>
      </c>
      <c r="B4740" s="9">
        <v>4</v>
      </c>
    </row>
    <row r="4741" spans="1:2" ht="15" customHeight="1" x14ac:dyDescent="0.25">
      <c r="A4741" s="6" t="s">
        <v>4790</v>
      </c>
      <c r="B4741" s="9">
        <v>4</v>
      </c>
    </row>
    <row r="4742" spans="1:2" ht="15" customHeight="1" x14ac:dyDescent="0.25">
      <c r="A4742" s="6" t="s">
        <v>4791</v>
      </c>
      <c r="B4742" s="9">
        <v>4</v>
      </c>
    </row>
    <row r="4743" spans="1:2" ht="15" customHeight="1" x14ac:dyDescent="0.25">
      <c r="A4743" s="6" t="s">
        <v>4792</v>
      </c>
      <c r="B4743" s="9">
        <v>4</v>
      </c>
    </row>
    <row r="4744" spans="1:2" ht="15" customHeight="1" x14ac:dyDescent="0.25">
      <c r="A4744" s="6" t="s">
        <v>4793</v>
      </c>
      <c r="B4744" s="9">
        <v>4</v>
      </c>
    </row>
    <row r="4745" spans="1:2" ht="15" customHeight="1" x14ac:dyDescent="0.25">
      <c r="A4745" s="6" t="s">
        <v>4794</v>
      </c>
      <c r="B4745" s="9">
        <v>4</v>
      </c>
    </row>
    <row r="4746" spans="1:2" ht="15" customHeight="1" x14ac:dyDescent="0.25">
      <c r="A4746" s="6" t="s">
        <v>4795</v>
      </c>
      <c r="B4746" s="9">
        <v>4</v>
      </c>
    </row>
    <row r="4747" spans="1:2" ht="15" customHeight="1" x14ac:dyDescent="0.25">
      <c r="A4747" s="6" t="s">
        <v>4796</v>
      </c>
      <c r="B4747" s="9">
        <v>4</v>
      </c>
    </row>
    <row r="4748" spans="1:2" ht="15" customHeight="1" x14ac:dyDescent="0.25">
      <c r="A4748" s="6" t="s">
        <v>4797</v>
      </c>
      <c r="B4748" s="9">
        <v>4</v>
      </c>
    </row>
    <row r="4749" spans="1:2" ht="15" customHeight="1" x14ac:dyDescent="0.25">
      <c r="A4749" s="6" t="s">
        <v>4798</v>
      </c>
      <c r="B4749" s="9">
        <v>4</v>
      </c>
    </row>
    <row r="4750" spans="1:2" ht="15" customHeight="1" x14ac:dyDescent="0.25">
      <c r="A4750" s="6" t="s">
        <v>4799</v>
      </c>
      <c r="B4750" s="9">
        <v>4</v>
      </c>
    </row>
    <row r="4751" spans="1:2" ht="15" customHeight="1" x14ac:dyDescent="0.25">
      <c r="A4751" s="6" t="s">
        <v>4800</v>
      </c>
      <c r="B4751" s="9">
        <v>4</v>
      </c>
    </row>
    <row r="4752" spans="1:2" ht="15" customHeight="1" x14ac:dyDescent="0.25">
      <c r="A4752" s="6" t="s">
        <v>4801</v>
      </c>
      <c r="B4752" s="9">
        <v>4</v>
      </c>
    </row>
    <row r="4753" spans="1:2" ht="15" customHeight="1" x14ac:dyDescent="0.25">
      <c r="A4753" s="6" t="s">
        <v>4802</v>
      </c>
      <c r="B4753" s="9">
        <v>4</v>
      </c>
    </row>
    <row r="4754" spans="1:2" ht="15" customHeight="1" x14ac:dyDescent="0.25">
      <c r="A4754" s="6" t="s">
        <v>4803</v>
      </c>
      <c r="B4754" s="9">
        <v>4</v>
      </c>
    </row>
    <row r="4755" spans="1:2" ht="15" customHeight="1" x14ac:dyDescent="0.25">
      <c r="A4755" s="6" t="s">
        <v>4804</v>
      </c>
      <c r="B4755" s="9">
        <v>4</v>
      </c>
    </row>
    <row r="4756" spans="1:2" ht="15" customHeight="1" x14ac:dyDescent="0.25">
      <c r="A4756" s="6" t="s">
        <v>4805</v>
      </c>
      <c r="B4756" s="9">
        <v>4</v>
      </c>
    </row>
    <row r="4757" spans="1:2" ht="15" customHeight="1" x14ac:dyDescent="0.25">
      <c r="A4757" s="6" t="s">
        <v>4806</v>
      </c>
      <c r="B4757" s="9">
        <v>4</v>
      </c>
    </row>
    <row r="4758" spans="1:2" ht="15" customHeight="1" x14ac:dyDescent="0.25">
      <c r="A4758" s="6" t="s">
        <v>4807</v>
      </c>
      <c r="B4758" s="9">
        <v>4</v>
      </c>
    </row>
    <row r="4759" spans="1:2" ht="15" customHeight="1" x14ac:dyDescent="0.25">
      <c r="A4759" s="6" t="s">
        <v>4808</v>
      </c>
      <c r="B4759" s="9">
        <v>4</v>
      </c>
    </row>
    <row r="4760" spans="1:2" ht="15" customHeight="1" x14ac:dyDescent="0.25">
      <c r="A4760" s="6" t="s">
        <v>4809</v>
      </c>
      <c r="B4760" s="9">
        <v>4</v>
      </c>
    </row>
    <row r="4761" spans="1:2" ht="15" customHeight="1" x14ac:dyDescent="0.25">
      <c r="A4761" s="6" t="s">
        <v>4810</v>
      </c>
      <c r="B4761" s="9">
        <v>4</v>
      </c>
    </row>
    <row r="4762" spans="1:2" ht="15" customHeight="1" x14ac:dyDescent="0.25">
      <c r="A4762" s="6" t="s">
        <v>4811</v>
      </c>
      <c r="B4762" s="9">
        <v>4</v>
      </c>
    </row>
    <row r="4763" spans="1:2" ht="15" customHeight="1" x14ac:dyDescent="0.25">
      <c r="A4763" s="6" t="s">
        <v>4812</v>
      </c>
      <c r="B4763" s="9">
        <v>4</v>
      </c>
    </row>
    <row r="4764" spans="1:2" ht="15" customHeight="1" x14ac:dyDescent="0.25">
      <c r="A4764" s="6" t="s">
        <v>4813</v>
      </c>
      <c r="B4764" s="9">
        <v>4</v>
      </c>
    </row>
    <row r="4765" spans="1:2" ht="15" customHeight="1" x14ac:dyDescent="0.25">
      <c r="A4765" s="6" t="s">
        <v>4814</v>
      </c>
      <c r="B4765" s="9">
        <v>4</v>
      </c>
    </row>
    <row r="4766" spans="1:2" ht="15" customHeight="1" x14ac:dyDescent="0.25">
      <c r="A4766" s="6" t="s">
        <v>4815</v>
      </c>
      <c r="B4766" s="9">
        <v>4</v>
      </c>
    </row>
    <row r="4767" spans="1:2" ht="15" customHeight="1" x14ac:dyDescent="0.25">
      <c r="A4767" s="6" t="s">
        <v>4816</v>
      </c>
      <c r="B4767" s="9">
        <v>4</v>
      </c>
    </row>
    <row r="4768" spans="1:2" ht="15" customHeight="1" x14ac:dyDescent="0.25">
      <c r="A4768" s="7" t="s">
        <v>4817</v>
      </c>
      <c r="B4768" s="9">
        <v>4</v>
      </c>
    </row>
    <row r="4769" spans="1:2" ht="15" customHeight="1" x14ac:dyDescent="0.25">
      <c r="A4769" s="6" t="s">
        <v>4818</v>
      </c>
      <c r="B4769" s="9">
        <v>4</v>
      </c>
    </row>
    <row r="4770" spans="1:2" ht="15" customHeight="1" x14ac:dyDescent="0.25">
      <c r="A4770" s="6" t="s">
        <v>4819</v>
      </c>
      <c r="B4770" s="9">
        <v>4</v>
      </c>
    </row>
    <row r="4771" spans="1:2" ht="15" customHeight="1" x14ac:dyDescent="0.25">
      <c r="A4771" s="6" t="s">
        <v>4820</v>
      </c>
      <c r="B4771" s="9">
        <v>4</v>
      </c>
    </row>
    <row r="4772" spans="1:2" ht="15" customHeight="1" x14ac:dyDescent="0.25">
      <c r="A4772" s="6" t="s">
        <v>4821</v>
      </c>
      <c r="B4772" s="9">
        <v>4</v>
      </c>
    </row>
    <row r="4773" spans="1:2" ht="15" customHeight="1" x14ac:dyDescent="0.25">
      <c r="A4773" s="6" t="s">
        <v>4822</v>
      </c>
      <c r="B4773" s="9">
        <v>4</v>
      </c>
    </row>
    <row r="4774" spans="1:2" ht="15" customHeight="1" x14ac:dyDescent="0.25">
      <c r="A4774" s="6" t="s">
        <v>4823</v>
      </c>
      <c r="B4774" s="9">
        <v>4</v>
      </c>
    </row>
    <row r="4775" spans="1:2" ht="15" customHeight="1" x14ac:dyDescent="0.25">
      <c r="A4775" s="6" t="s">
        <v>4824</v>
      </c>
      <c r="B4775" s="9">
        <v>4</v>
      </c>
    </row>
    <row r="4776" spans="1:2" ht="15" customHeight="1" x14ac:dyDescent="0.25">
      <c r="A4776" s="6" t="s">
        <v>4825</v>
      </c>
      <c r="B4776" s="9">
        <v>4</v>
      </c>
    </row>
    <row r="4777" spans="1:2" ht="15" customHeight="1" x14ac:dyDescent="0.25">
      <c r="A4777" s="6" t="s">
        <v>4826</v>
      </c>
      <c r="B4777" s="9">
        <v>4</v>
      </c>
    </row>
    <row r="4778" spans="1:2" ht="15" customHeight="1" x14ac:dyDescent="0.25">
      <c r="A4778" s="6" t="s">
        <v>4827</v>
      </c>
      <c r="B4778" s="9">
        <v>4</v>
      </c>
    </row>
    <row r="4779" spans="1:2" ht="15" customHeight="1" x14ac:dyDescent="0.25">
      <c r="A4779" s="6" t="s">
        <v>4828</v>
      </c>
      <c r="B4779" s="9">
        <v>4</v>
      </c>
    </row>
    <row r="4780" spans="1:2" ht="15" customHeight="1" x14ac:dyDescent="0.25">
      <c r="A4780" s="6" t="s">
        <v>4829</v>
      </c>
      <c r="B4780" s="9">
        <v>4</v>
      </c>
    </row>
    <row r="4781" spans="1:2" ht="15" customHeight="1" x14ac:dyDescent="0.25">
      <c r="A4781" s="6" t="s">
        <v>4830</v>
      </c>
      <c r="B4781" s="9">
        <v>4</v>
      </c>
    </row>
    <row r="4782" spans="1:2" ht="15" customHeight="1" x14ac:dyDescent="0.25">
      <c r="A4782" s="6" t="s">
        <v>4831</v>
      </c>
      <c r="B4782" s="9">
        <v>4</v>
      </c>
    </row>
    <row r="4783" spans="1:2" ht="15" customHeight="1" x14ac:dyDescent="0.25">
      <c r="A4783" s="6" t="s">
        <v>4832</v>
      </c>
      <c r="B4783" s="9">
        <v>4</v>
      </c>
    </row>
    <row r="4784" spans="1:2" ht="15" customHeight="1" x14ac:dyDescent="0.25">
      <c r="A4784" s="6" t="s">
        <v>4833</v>
      </c>
      <c r="B4784" s="9">
        <v>4</v>
      </c>
    </row>
    <row r="4785" spans="1:2" ht="15" customHeight="1" x14ac:dyDescent="0.25">
      <c r="A4785" s="6" t="s">
        <v>4834</v>
      </c>
      <c r="B4785" s="9">
        <v>4</v>
      </c>
    </row>
    <row r="4786" spans="1:2" ht="15" customHeight="1" x14ac:dyDescent="0.25">
      <c r="A4786" s="6" t="s">
        <v>4835</v>
      </c>
      <c r="B4786" s="9">
        <v>4</v>
      </c>
    </row>
    <row r="4787" spans="1:2" ht="15" customHeight="1" x14ac:dyDescent="0.25">
      <c r="A4787" s="6" t="s">
        <v>4836</v>
      </c>
      <c r="B4787" s="9">
        <v>4</v>
      </c>
    </row>
    <row r="4788" spans="1:2" ht="15" customHeight="1" x14ac:dyDescent="0.25">
      <c r="A4788" s="6" t="s">
        <v>4837</v>
      </c>
      <c r="B4788" s="9">
        <v>4</v>
      </c>
    </row>
    <row r="4789" spans="1:2" ht="15" customHeight="1" x14ac:dyDescent="0.25">
      <c r="A4789" s="6" t="s">
        <v>4838</v>
      </c>
      <c r="B4789" s="9">
        <v>4</v>
      </c>
    </row>
    <row r="4790" spans="1:2" ht="15" customHeight="1" x14ac:dyDescent="0.25">
      <c r="A4790" s="6" t="s">
        <v>4839</v>
      </c>
      <c r="B4790" s="9">
        <v>4</v>
      </c>
    </row>
    <row r="4791" spans="1:2" ht="15" customHeight="1" x14ac:dyDescent="0.25">
      <c r="A4791" s="6" t="s">
        <v>4840</v>
      </c>
      <c r="B4791" s="9">
        <v>4</v>
      </c>
    </row>
    <row r="4792" spans="1:2" ht="15" customHeight="1" x14ac:dyDescent="0.25">
      <c r="A4792" s="6" t="s">
        <v>4841</v>
      </c>
      <c r="B4792" s="9">
        <v>4</v>
      </c>
    </row>
    <row r="4793" spans="1:2" ht="15" customHeight="1" x14ac:dyDescent="0.25">
      <c r="A4793" s="6" t="s">
        <v>4842</v>
      </c>
      <c r="B4793" s="9">
        <v>4</v>
      </c>
    </row>
    <row r="4794" spans="1:2" ht="15" customHeight="1" x14ac:dyDescent="0.25">
      <c r="A4794" s="6" t="s">
        <v>4843</v>
      </c>
      <c r="B4794" s="9">
        <v>4</v>
      </c>
    </row>
    <row r="4795" spans="1:2" ht="15" customHeight="1" x14ac:dyDescent="0.25">
      <c r="A4795" s="6" t="s">
        <v>4844</v>
      </c>
      <c r="B4795" s="9">
        <v>4</v>
      </c>
    </row>
    <row r="4796" spans="1:2" ht="15" customHeight="1" x14ac:dyDescent="0.25">
      <c r="A4796" s="6" t="s">
        <v>4845</v>
      </c>
      <c r="B4796" s="9">
        <v>4</v>
      </c>
    </row>
    <row r="4797" spans="1:2" ht="15" customHeight="1" x14ac:dyDescent="0.25">
      <c r="A4797" s="6" t="s">
        <v>4846</v>
      </c>
      <c r="B4797" s="9">
        <v>4</v>
      </c>
    </row>
    <row r="4798" spans="1:2" ht="15" customHeight="1" x14ac:dyDescent="0.25">
      <c r="A4798" s="6" t="s">
        <v>4847</v>
      </c>
      <c r="B4798" s="9">
        <v>4</v>
      </c>
    </row>
    <row r="4799" spans="1:2" ht="15" customHeight="1" x14ac:dyDescent="0.25">
      <c r="A4799" s="6" t="s">
        <v>4848</v>
      </c>
      <c r="B4799" s="9">
        <v>4</v>
      </c>
    </row>
    <row r="4800" spans="1:2" ht="15" customHeight="1" x14ac:dyDescent="0.25">
      <c r="A4800" s="6" t="s">
        <v>4849</v>
      </c>
      <c r="B4800" s="9">
        <v>4</v>
      </c>
    </row>
    <row r="4801" spans="1:2" ht="15" customHeight="1" x14ac:dyDescent="0.25">
      <c r="A4801" s="6" t="s">
        <v>4850</v>
      </c>
      <c r="B4801" s="9">
        <v>4</v>
      </c>
    </row>
    <row r="4802" spans="1:2" ht="15" customHeight="1" x14ac:dyDescent="0.25">
      <c r="A4802" s="6" t="s">
        <v>4851</v>
      </c>
      <c r="B4802" s="9">
        <v>4</v>
      </c>
    </row>
    <row r="4803" spans="1:2" ht="15" customHeight="1" x14ac:dyDescent="0.25">
      <c r="A4803" s="6" t="s">
        <v>4852</v>
      </c>
      <c r="B4803" s="9">
        <v>4</v>
      </c>
    </row>
    <row r="4804" spans="1:2" ht="15" customHeight="1" x14ac:dyDescent="0.25">
      <c r="A4804" s="6" t="s">
        <v>4853</v>
      </c>
      <c r="B4804" s="9">
        <v>4</v>
      </c>
    </row>
    <row r="4805" spans="1:2" ht="15" customHeight="1" x14ac:dyDescent="0.25">
      <c r="A4805" s="6" t="s">
        <v>4854</v>
      </c>
      <c r="B4805" s="9">
        <v>4</v>
      </c>
    </row>
    <row r="4806" spans="1:2" ht="15" customHeight="1" x14ac:dyDescent="0.25">
      <c r="A4806" s="6" t="s">
        <v>4855</v>
      </c>
      <c r="B4806" s="9">
        <v>4</v>
      </c>
    </row>
    <row r="4807" spans="1:2" ht="15" customHeight="1" x14ac:dyDescent="0.25">
      <c r="A4807" s="6" t="s">
        <v>4856</v>
      </c>
      <c r="B4807" s="9">
        <v>4</v>
      </c>
    </row>
    <row r="4808" spans="1:2" ht="15" customHeight="1" x14ac:dyDescent="0.25">
      <c r="A4808" s="6" t="s">
        <v>4857</v>
      </c>
      <c r="B4808" s="9">
        <v>4</v>
      </c>
    </row>
    <row r="4809" spans="1:2" ht="15" customHeight="1" x14ac:dyDescent="0.25">
      <c r="A4809" s="6" t="s">
        <v>4858</v>
      </c>
      <c r="B4809" s="9">
        <v>4</v>
      </c>
    </row>
    <row r="4810" spans="1:2" ht="15" customHeight="1" x14ac:dyDescent="0.25">
      <c r="A4810" s="6" t="s">
        <v>4859</v>
      </c>
      <c r="B4810" s="9">
        <v>4</v>
      </c>
    </row>
    <row r="4811" spans="1:2" ht="15" customHeight="1" x14ac:dyDescent="0.25">
      <c r="A4811" s="6" t="s">
        <v>4860</v>
      </c>
      <c r="B4811" s="9">
        <v>4</v>
      </c>
    </row>
    <row r="4812" spans="1:2" ht="15" customHeight="1" x14ac:dyDescent="0.25">
      <c r="A4812" s="6" t="s">
        <v>4861</v>
      </c>
      <c r="B4812" s="9">
        <v>4</v>
      </c>
    </row>
    <row r="4813" spans="1:2" ht="15" customHeight="1" x14ac:dyDescent="0.25">
      <c r="A4813" s="6" t="s">
        <v>4862</v>
      </c>
      <c r="B4813" s="9">
        <v>4</v>
      </c>
    </row>
    <row r="4814" spans="1:2" ht="15" customHeight="1" x14ac:dyDescent="0.25">
      <c r="A4814" s="6" t="s">
        <v>4863</v>
      </c>
      <c r="B4814" s="9">
        <v>4</v>
      </c>
    </row>
    <row r="4815" spans="1:2" ht="15" customHeight="1" x14ac:dyDescent="0.25">
      <c r="A4815" s="6" t="s">
        <v>4864</v>
      </c>
      <c r="B4815" s="9">
        <v>4</v>
      </c>
    </row>
    <row r="4816" spans="1:2" ht="15" customHeight="1" x14ac:dyDescent="0.25">
      <c r="A4816" s="6" t="s">
        <v>4865</v>
      </c>
      <c r="B4816" s="9">
        <v>4</v>
      </c>
    </row>
    <row r="4817" spans="1:2" ht="15" customHeight="1" x14ac:dyDescent="0.25">
      <c r="A4817" s="6" t="s">
        <v>4866</v>
      </c>
      <c r="B4817" s="9">
        <v>4</v>
      </c>
    </row>
    <row r="4818" spans="1:2" ht="15" customHeight="1" x14ac:dyDescent="0.25">
      <c r="A4818" s="6" t="s">
        <v>4867</v>
      </c>
      <c r="B4818" s="9">
        <v>4</v>
      </c>
    </row>
    <row r="4819" spans="1:2" ht="15" customHeight="1" x14ac:dyDescent="0.25">
      <c r="A4819" s="6" t="s">
        <v>4868</v>
      </c>
      <c r="B4819" s="9">
        <v>4</v>
      </c>
    </row>
    <row r="4820" spans="1:2" ht="15" customHeight="1" x14ac:dyDescent="0.25">
      <c r="A4820" s="6" t="s">
        <v>4869</v>
      </c>
      <c r="B4820" s="9">
        <v>4</v>
      </c>
    </row>
    <row r="4821" spans="1:2" ht="15" customHeight="1" x14ac:dyDescent="0.25">
      <c r="A4821" s="6" t="s">
        <v>4870</v>
      </c>
      <c r="B4821" s="9">
        <v>4</v>
      </c>
    </row>
    <row r="4822" spans="1:2" ht="15" customHeight="1" x14ac:dyDescent="0.25">
      <c r="A4822" s="6" t="s">
        <v>4871</v>
      </c>
      <c r="B4822" s="9">
        <v>4</v>
      </c>
    </row>
    <row r="4823" spans="1:2" ht="15" customHeight="1" x14ac:dyDescent="0.25">
      <c r="A4823" s="6" t="s">
        <v>4872</v>
      </c>
      <c r="B4823" s="9">
        <v>4</v>
      </c>
    </row>
    <row r="4824" spans="1:2" ht="15" customHeight="1" x14ac:dyDescent="0.25">
      <c r="A4824" s="6" t="s">
        <v>4873</v>
      </c>
      <c r="B4824" s="9">
        <v>4</v>
      </c>
    </row>
    <row r="4825" spans="1:2" ht="15" customHeight="1" x14ac:dyDescent="0.25">
      <c r="A4825" s="6" t="s">
        <v>4874</v>
      </c>
      <c r="B4825" s="9">
        <v>4</v>
      </c>
    </row>
    <row r="4826" spans="1:2" ht="15" customHeight="1" x14ac:dyDescent="0.25">
      <c r="A4826" s="6" t="s">
        <v>4875</v>
      </c>
      <c r="B4826" s="9">
        <v>4</v>
      </c>
    </row>
    <row r="4827" spans="1:2" ht="15" customHeight="1" x14ac:dyDescent="0.25">
      <c r="A4827" s="6" t="s">
        <v>4876</v>
      </c>
      <c r="B4827" s="9">
        <v>4</v>
      </c>
    </row>
    <row r="4828" spans="1:2" ht="15" customHeight="1" x14ac:dyDescent="0.25">
      <c r="A4828" s="6" t="s">
        <v>4877</v>
      </c>
      <c r="B4828" s="9">
        <v>4</v>
      </c>
    </row>
    <row r="4829" spans="1:2" ht="15" customHeight="1" x14ac:dyDescent="0.25">
      <c r="A4829" s="6" t="s">
        <v>4878</v>
      </c>
      <c r="B4829" s="9">
        <v>4</v>
      </c>
    </row>
    <row r="4830" spans="1:2" ht="15" customHeight="1" x14ac:dyDescent="0.25">
      <c r="A4830" s="6" t="s">
        <v>4879</v>
      </c>
      <c r="B4830" s="9">
        <v>4</v>
      </c>
    </row>
    <row r="4831" spans="1:2" ht="15" customHeight="1" x14ac:dyDescent="0.25">
      <c r="A4831" s="6" t="s">
        <v>4880</v>
      </c>
      <c r="B4831" s="9">
        <v>4</v>
      </c>
    </row>
    <row r="4832" spans="1:2" ht="15" customHeight="1" x14ac:dyDescent="0.25">
      <c r="A4832" s="6" t="s">
        <v>4881</v>
      </c>
      <c r="B4832" s="9">
        <v>4</v>
      </c>
    </row>
    <row r="4833" spans="1:2" ht="15" customHeight="1" x14ac:dyDescent="0.25">
      <c r="A4833" s="6" t="s">
        <v>4882</v>
      </c>
      <c r="B4833" s="9">
        <v>4</v>
      </c>
    </row>
    <row r="4834" spans="1:2" ht="15" customHeight="1" x14ac:dyDescent="0.25">
      <c r="A4834" s="6" t="s">
        <v>4883</v>
      </c>
      <c r="B4834" s="9">
        <v>4</v>
      </c>
    </row>
    <row r="4835" spans="1:2" ht="15" customHeight="1" x14ac:dyDescent="0.25">
      <c r="A4835" s="6" t="s">
        <v>4884</v>
      </c>
      <c r="B4835" s="9">
        <v>4</v>
      </c>
    </row>
    <row r="4836" spans="1:2" ht="15" customHeight="1" x14ac:dyDescent="0.25">
      <c r="A4836" s="6" t="s">
        <v>4885</v>
      </c>
      <c r="B4836" s="9">
        <v>4</v>
      </c>
    </row>
    <row r="4837" spans="1:2" ht="15" customHeight="1" x14ac:dyDescent="0.25">
      <c r="A4837" s="6" t="s">
        <v>4886</v>
      </c>
      <c r="B4837" s="9">
        <v>4</v>
      </c>
    </row>
    <row r="4838" spans="1:2" ht="15" customHeight="1" x14ac:dyDescent="0.25">
      <c r="A4838" s="6" t="s">
        <v>4887</v>
      </c>
      <c r="B4838" s="9">
        <v>4</v>
      </c>
    </row>
    <row r="4839" spans="1:2" ht="15" customHeight="1" x14ac:dyDescent="0.25">
      <c r="A4839" s="6" t="s">
        <v>4888</v>
      </c>
      <c r="B4839" s="9">
        <v>4</v>
      </c>
    </row>
    <row r="4840" spans="1:2" ht="15" customHeight="1" x14ac:dyDescent="0.25">
      <c r="A4840" s="6" t="s">
        <v>4889</v>
      </c>
      <c r="B4840" s="9">
        <v>4</v>
      </c>
    </row>
    <row r="4841" spans="1:2" ht="15" customHeight="1" x14ac:dyDescent="0.25">
      <c r="A4841" s="6" t="s">
        <v>4890</v>
      </c>
      <c r="B4841" s="9">
        <v>4</v>
      </c>
    </row>
    <row r="4842" spans="1:2" ht="15" customHeight="1" x14ac:dyDescent="0.25">
      <c r="A4842" s="6" t="s">
        <v>4891</v>
      </c>
      <c r="B4842" s="9">
        <v>4</v>
      </c>
    </row>
    <row r="4843" spans="1:2" ht="15" customHeight="1" x14ac:dyDescent="0.25">
      <c r="A4843" s="6" t="s">
        <v>4892</v>
      </c>
      <c r="B4843" s="9">
        <v>4</v>
      </c>
    </row>
    <row r="4844" spans="1:2" ht="15" customHeight="1" x14ac:dyDescent="0.25">
      <c r="A4844" s="6" t="s">
        <v>4893</v>
      </c>
      <c r="B4844" s="9">
        <v>4</v>
      </c>
    </row>
    <row r="4845" spans="1:2" ht="15" customHeight="1" x14ac:dyDescent="0.25">
      <c r="A4845" s="6" t="s">
        <v>4894</v>
      </c>
      <c r="B4845" s="9">
        <v>4</v>
      </c>
    </row>
    <row r="4846" spans="1:2" ht="15" customHeight="1" x14ac:dyDescent="0.25">
      <c r="A4846" s="6" t="s">
        <v>4895</v>
      </c>
      <c r="B4846" s="9">
        <v>4</v>
      </c>
    </row>
    <row r="4847" spans="1:2" ht="15" customHeight="1" x14ac:dyDescent="0.25">
      <c r="A4847" s="6" t="s">
        <v>4896</v>
      </c>
      <c r="B4847" s="9">
        <v>4</v>
      </c>
    </row>
    <row r="4848" spans="1:2" ht="15" customHeight="1" x14ac:dyDescent="0.25">
      <c r="A4848" s="6" t="s">
        <v>4897</v>
      </c>
      <c r="B4848" s="9">
        <v>4</v>
      </c>
    </row>
    <row r="4849" spans="1:2" ht="15" customHeight="1" x14ac:dyDescent="0.25">
      <c r="A4849" s="6" t="s">
        <v>4898</v>
      </c>
      <c r="B4849" s="9">
        <v>4</v>
      </c>
    </row>
    <row r="4850" spans="1:2" ht="15" customHeight="1" x14ac:dyDescent="0.25">
      <c r="A4850" s="6" t="s">
        <v>4899</v>
      </c>
      <c r="B4850" s="9">
        <v>4</v>
      </c>
    </row>
    <row r="4851" spans="1:2" ht="15" customHeight="1" x14ac:dyDescent="0.25">
      <c r="A4851" s="6" t="s">
        <v>4900</v>
      </c>
      <c r="B4851" s="9">
        <v>4</v>
      </c>
    </row>
    <row r="4852" spans="1:2" ht="15" customHeight="1" x14ac:dyDescent="0.25">
      <c r="A4852" s="6" t="s">
        <v>4901</v>
      </c>
      <c r="B4852" s="9">
        <v>4</v>
      </c>
    </row>
    <row r="4853" spans="1:2" ht="15" customHeight="1" x14ac:dyDescent="0.25">
      <c r="A4853" s="6" t="s">
        <v>4902</v>
      </c>
      <c r="B4853" s="9">
        <v>4</v>
      </c>
    </row>
    <row r="4854" spans="1:2" ht="15" customHeight="1" x14ac:dyDescent="0.25">
      <c r="A4854" s="6" t="s">
        <v>4903</v>
      </c>
      <c r="B4854" s="9">
        <v>4</v>
      </c>
    </row>
    <row r="4855" spans="1:2" ht="15" customHeight="1" x14ac:dyDescent="0.25">
      <c r="A4855" s="6" t="s">
        <v>4904</v>
      </c>
      <c r="B4855" s="9">
        <v>4</v>
      </c>
    </row>
    <row r="4856" spans="1:2" ht="15" customHeight="1" x14ac:dyDescent="0.25">
      <c r="A4856" s="6" t="s">
        <v>4905</v>
      </c>
      <c r="B4856" s="9">
        <v>4</v>
      </c>
    </row>
    <row r="4857" spans="1:2" ht="15" customHeight="1" x14ac:dyDescent="0.25">
      <c r="A4857" s="6" t="s">
        <v>4906</v>
      </c>
      <c r="B4857" s="9">
        <v>4</v>
      </c>
    </row>
    <row r="4858" spans="1:2" ht="15" customHeight="1" x14ac:dyDescent="0.25">
      <c r="A4858" s="6" t="s">
        <v>4907</v>
      </c>
      <c r="B4858" s="9">
        <v>4</v>
      </c>
    </row>
    <row r="4859" spans="1:2" ht="15" customHeight="1" x14ac:dyDescent="0.25">
      <c r="A4859" s="6" t="s">
        <v>4908</v>
      </c>
      <c r="B4859" s="9">
        <v>4</v>
      </c>
    </row>
    <row r="4860" spans="1:2" ht="15" customHeight="1" x14ac:dyDescent="0.25">
      <c r="A4860" s="6" t="s">
        <v>4909</v>
      </c>
      <c r="B4860" s="9">
        <v>4</v>
      </c>
    </row>
    <row r="4861" spans="1:2" ht="15" customHeight="1" x14ac:dyDescent="0.25">
      <c r="A4861" s="6" t="s">
        <v>4910</v>
      </c>
      <c r="B4861" s="9">
        <v>4</v>
      </c>
    </row>
    <row r="4862" spans="1:2" ht="15" customHeight="1" x14ac:dyDescent="0.25">
      <c r="A4862" s="6" t="s">
        <v>4911</v>
      </c>
      <c r="B4862" s="9">
        <v>4</v>
      </c>
    </row>
    <row r="4863" spans="1:2" ht="15" customHeight="1" x14ac:dyDescent="0.25">
      <c r="A4863" s="6" t="s">
        <v>4912</v>
      </c>
      <c r="B4863" s="9">
        <v>4</v>
      </c>
    </row>
    <row r="4864" spans="1:2" ht="15" customHeight="1" x14ac:dyDescent="0.25">
      <c r="A4864" s="6" t="s">
        <v>4913</v>
      </c>
      <c r="B4864" s="9">
        <v>4</v>
      </c>
    </row>
    <row r="4865" spans="1:2" ht="15" customHeight="1" x14ac:dyDescent="0.25">
      <c r="A4865" s="6" t="s">
        <v>4914</v>
      </c>
      <c r="B4865" s="9">
        <v>4</v>
      </c>
    </row>
    <row r="4866" spans="1:2" ht="15" customHeight="1" x14ac:dyDescent="0.25">
      <c r="A4866" s="6" t="s">
        <v>4915</v>
      </c>
      <c r="B4866" s="9">
        <v>4</v>
      </c>
    </row>
    <row r="4867" spans="1:2" ht="15" customHeight="1" x14ac:dyDescent="0.25">
      <c r="A4867" s="6" t="s">
        <v>4916</v>
      </c>
      <c r="B4867" s="9">
        <v>4</v>
      </c>
    </row>
    <row r="4868" spans="1:2" ht="15" customHeight="1" x14ac:dyDescent="0.25">
      <c r="A4868" s="6" t="s">
        <v>4917</v>
      </c>
      <c r="B4868" s="9">
        <v>4</v>
      </c>
    </row>
    <row r="4869" spans="1:2" ht="15" customHeight="1" x14ac:dyDescent="0.25">
      <c r="A4869" s="6" t="s">
        <v>4918</v>
      </c>
      <c r="B4869" s="9">
        <v>4</v>
      </c>
    </row>
    <row r="4870" spans="1:2" ht="15" customHeight="1" x14ac:dyDescent="0.25">
      <c r="A4870" s="6" t="s">
        <v>4919</v>
      </c>
      <c r="B4870" s="9">
        <v>4</v>
      </c>
    </row>
    <row r="4871" spans="1:2" ht="15" customHeight="1" x14ac:dyDescent="0.25">
      <c r="A4871" s="7" t="s">
        <v>4920</v>
      </c>
      <c r="B4871" s="9">
        <v>4</v>
      </c>
    </row>
    <row r="4872" spans="1:2" ht="15" customHeight="1" x14ac:dyDescent="0.25">
      <c r="A4872" s="6" t="s">
        <v>4921</v>
      </c>
      <c r="B4872" s="9">
        <v>4</v>
      </c>
    </row>
    <row r="4873" spans="1:2" ht="15" customHeight="1" x14ac:dyDescent="0.25">
      <c r="A4873" s="6" t="s">
        <v>4922</v>
      </c>
      <c r="B4873" s="9">
        <v>4</v>
      </c>
    </row>
    <row r="4874" spans="1:2" ht="15" customHeight="1" x14ac:dyDescent="0.25">
      <c r="A4874" s="6" t="s">
        <v>4923</v>
      </c>
      <c r="B4874" s="9">
        <v>4</v>
      </c>
    </row>
    <row r="4875" spans="1:2" ht="15" customHeight="1" x14ac:dyDescent="0.25">
      <c r="A4875" s="6" t="s">
        <v>4924</v>
      </c>
      <c r="B4875" s="9">
        <v>4</v>
      </c>
    </row>
    <row r="4876" spans="1:2" ht="15" customHeight="1" x14ac:dyDescent="0.25">
      <c r="A4876" s="6" t="s">
        <v>4925</v>
      </c>
      <c r="B4876" s="9">
        <v>4</v>
      </c>
    </row>
    <row r="4877" spans="1:2" ht="15" customHeight="1" x14ac:dyDescent="0.25">
      <c r="A4877" s="6" t="s">
        <v>4926</v>
      </c>
      <c r="B4877" s="9">
        <v>4</v>
      </c>
    </row>
    <row r="4878" spans="1:2" ht="15" customHeight="1" x14ac:dyDescent="0.25">
      <c r="A4878" s="6" t="s">
        <v>4927</v>
      </c>
      <c r="B4878" s="9">
        <v>4</v>
      </c>
    </row>
    <row r="4879" spans="1:2" ht="15" customHeight="1" x14ac:dyDescent="0.25">
      <c r="A4879" s="6" t="s">
        <v>4928</v>
      </c>
      <c r="B4879" s="9">
        <v>4</v>
      </c>
    </row>
    <row r="4880" spans="1:2" ht="15" customHeight="1" x14ac:dyDescent="0.25">
      <c r="A4880" s="6" t="s">
        <v>4929</v>
      </c>
      <c r="B4880" s="9">
        <v>4</v>
      </c>
    </row>
    <row r="4881" spans="1:2" ht="15" customHeight="1" x14ac:dyDescent="0.25">
      <c r="A4881" s="6" t="s">
        <v>4930</v>
      </c>
      <c r="B4881" s="9">
        <v>4</v>
      </c>
    </row>
    <row r="4882" spans="1:2" ht="15" customHeight="1" x14ac:dyDescent="0.25">
      <c r="A4882" s="6" t="s">
        <v>4931</v>
      </c>
      <c r="B4882" s="9">
        <v>4</v>
      </c>
    </row>
    <row r="4883" spans="1:2" ht="15" customHeight="1" x14ac:dyDescent="0.25">
      <c r="A4883" s="6" t="s">
        <v>4932</v>
      </c>
      <c r="B4883" s="9">
        <v>4</v>
      </c>
    </row>
    <row r="4884" spans="1:2" ht="15" customHeight="1" x14ac:dyDescent="0.25">
      <c r="A4884" s="6" t="s">
        <v>4933</v>
      </c>
      <c r="B4884" s="9">
        <v>4</v>
      </c>
    </row>
    <row r="4885" spans="1:2" ht="15" customHeight="1" x14ac:dyDescent="0.25">
      <c r="A4885" s="6" t="s">
        <v>4934</v>
      </c>
      <c r="B4885" s="9">
        <v>4</v>
      </c>
    </row>
    <row r="4886" spans="1:2" ht="15" customHeight="1" x14ac:dyDescent="0.25">
      <c r="A4886" s="6" t="s">
        <v>4935</v>
      </c>
      <c r="B4886" s="9">
        <v>4</v>
      </c>
    </row>
    <row r="4887" spans="1:2" ht="15" customHeight="1" x14ac:dyDescent="0.25">
      <c r="A4887" s="6" t="s">
        <v>4936</v>
      </c>
      <c r="B4887" s="9">
        <v>4</v>
      </c>
    </row>
    <row r="4888" spans="1:2" ht="15" customHeight="1" x14ac:dyDescent="0.25">
      <c r="A4888" s="6" t="s">
        <v>4937</v>
      </c>
      <c r="B4888" s="9">
        <v>4</v>
      </c>
    </row>
    <row r="4889" spans="1:2" ht="15" customHeight="1" x14ac:dyDescent="0.25">
      <c r="A4889" s="7" t="s">
        <v>4938</v>
      </c>
      <c r="B4889" s="9">
        <v>4</v>
      </c>
    </row>
    <row r="4890" spans="1:2" ht="15" customHeight="1" x14ac:dyDescent="0.25">
      <c r="A4890" s="6" t="s">
        <v>4939</v>
      </c>
      <c r="B4890" s="9">
        <v>4</v>
      </c>
    </row>
    <row r="4891" spans="1:2" ht="15" customHeight="1" x14ac:dyDescent="0.25">
      <c r="A4891" s="6" t="s">
        <v>4940</v>
      </c>
      <c r="B4891" s="9">
        <v>4</v>
      </c>
    </row>
    <row r="4892" spans="1:2" ht="15" customHeight="1" x14ac:dyDescent="0.25">
      <c r="A4892" s="6" t="s">
        <v>4941</v>
      </c>
      <c r="B4892" s="9">
        <v>4</v>
      </c>
    </row>
    <row r="4893" spans="1:2" ht="15" customHeight="1" x14ac:dyDescent="0.25">
      <c r="A4893" s="6" t="s">
        <v>4942</v>
      </c>
      <c r="B4893" s="9">
        <v>4</v>
      </c>
    </row>
    <row r="4894" spans="1:2" ht="15" customHeight="1" x14ac:dyDescent="0.25">
      <c r="A4894" s="6" t="s">
        <v>4943</v>
      </c>
      <c r="B4894" s="9">
        <v>4</v>
      </c>
    </row>
    <row r="4895" spans="1:2" ht="15" customHeight="1" x14ac:dyDescent="0.25">
      <c r="A4895" s="6" t="s">
        <v>4944</v>
      </c>
      <c r="B4895" s="9">
        <v>4</v>
      </c>
    </row>
    <row r="4896" spans="1:2" ht="15" customHeight="1" x14ac:dyDescent="0.25">
      <c r="A4896" s="6" t="s">
        <v>4945</v>
      </c>
      <c r="B4896" s="9">
        <v>4</v>
      </c>
    </row>
    <row r="4897" spans="1:2" ht="15" customHeight="1" x14ac:dyDescent="0.25">
      <c r="A4897" s="6" t="s">
        <v>4946</v>
      </c>
      <c r="B4897" s="9">
        <v>4</v>
      </c>
    </row>
    <row r="4898" spans="1:2" ht="15" customHeight="1" x14ac:dyDescent="0.25">
      <c r="A4898" s="6" t="s">
        <v>4947</v>
      </c>
      <c r="B4898" s="9">
        <v>4</v>
      </c>
    </row>
    <row r="4899" spans="1:2" ht="15" customHeight="1" x14ac:dyDescent="0.25">
      <c r="A4899" s="6" t="s">
        <v>4948</v>
      </c>
      <c r="B4899" s="9">
        <v>4</v>
      </c>
    </row>
    <row r="4900" spans="1:2" ht="15" customHeight="1" x14ac:dyDescent="0.25">
      <c r="A4900" s="6" t="s">
        <v>4949</v>
      </c>
      <c r="B4900" s="9">
        <v>4</v>
      </c>
    </row>
    <row r="4901" spans="1:2" ht="15" customHeight="1" x14ac:dyDescent="0.25">
      <c r="A4901" s="6" t="s">
        <v>4950</v>
      </c>
      <c r="B4901" s="9">
        <v>4</v>
      </c>
    </row>
    <row r="4902" spans="1:2" ht="15" customHeight="1" x14ac:dyDescent="0.25">
      <c r="A4902" s="6" t="s">
        <v>4951</v>
      </c>
      <c r="B4902" s="9">
        <v>4</v>
      </c>
    </row>
    <row r="4903" spans="1:2" ht="15" customHeight="1" x14ac:dyDescent="0.25">
      <c r="A4903" s="6" t="s">
        <v>4952</v>
      </c>
      <c r="B4903" s="9">
        <v>4</v>
      </c>
    </row>
    <row r="4904" spans="1:2" ht="15" customHeight="1" x14ac:dyDescent="0.25">
      <c r="A4904" s="6" t="s">
        <v>4953</v>
      </c>
      <c r="B4904" s="9">
        <v>4</v>
      </c>
    </row>
    <row r="4905" spans="1:2" ht="15" customHeight="1" x14ac:dyDescent="0.25">
      <c r="A4905" s="6" t="s">
        <v>4954</v>
      </c>
      <c r="B4905" s="9">
        <v>4</v>
      </c>
    </row>
    <row r="4906" spans="1:2" ht="15" customHeight="1" x14ac:dyDescent="0.25">
      <c r="A4906" s="6" t="s">
        <v>4955</v>
      </c>
      <c r="B4906" s="9">
        <v>4</v>
      </c>
    </row>
    <row r="4907" spans="1:2" ht="15" customHeight="1" x14ac:dyDescent="0.25">
      <c r="A4907" s="6" t="s">
        <v>4956</v>
      </c>
      <c r="B4907" s="9">
        <v>4</v>
      </c>
    </row>
    <row r="4908" spans="1:2" ht="15" customHeight="1" x14ac:dyDescent="0.25">
      <c r="A4908" s="6" t="s">
        <v>4957</v>
      </c>
      <c r="B4908" s="9">
        <v>4</v>
      </c>
    </row>
    <row r="4909" spans="1:2" ht="15" customHeight="1" x14ac:dyDescent="0.25">
      <c r="A4909" s="6" t="s">
        <v>4958</v>
      </c>
      <c r="B4909" s="9">
        <v>4</v>
      </c>
    </row>
    <row r="4910" spans="1:2" ht="15" customHeight="1" x14ac:dyDescent="0.25">
      <c r="A4910" s="6" t="s">
        <v>4959</v>
      </c>
      <c r="B4910" s="9">
        <v>4</v>
      </c>
    </row>
    <row r="4911" spans="1:2" ht="15" customHeight="1" x14ac:dyDescent="0.25">
      <c r="A4911" s="6" t="s">
        <v>4960</v>
      </c>
      <c r="B4911" s="9">
        <v>4</v>
      </c>
    </row>
    <row r="4912" spans="1:2" ht="15" customHeight="1" x14ac:dyDescent="0.25">
      <c r="A4912" s="6" t="s">
        <v>4961</v>
      </c>
      <c r="B4912" s="9">
        <v>4</v>
      </c>
    </row>
    <row r="4913" spans="1:2" ht="15" customHeight="1" x14ac:dyDescent="0.25">
      <c r="A4913" s="6" t="s">
        <v>4962</v>
      </c>
      <c r="B4913" s="9">
        <v>4</v>
      </c>
    </row>
    <row r="4914" spans="1:2" ht="15" customHeight="1" x14ac:dyDescent="0.25">
      <c r="A4914" s="6" t="s">
        <v>4963</v>
      </c>
      <c r="B4914" s="9">
        <v>4</v>
      </c>
    </row>
    <row r="4915" spans="1:2" ht="15" customHeight="1" x14ac:dyDescent="0.25">
      <c r="A4915" s="6" t="s">
        <v>4964</v>
      </c>
      <c r="B4915" s="9">
        <v>4</v>
      </c>
    </row>
    <row r="4916" spans="1:2" ht="15" customHeight="1" x14ac:dyDescent="0.25">
      <c r="A4916" s="6" t="s">
        <v>4965</v>
      </c>
      <c r="B4916" s="9">
        <v>4</v>
      </c>
    </row>
    <row r="4917" spans="1:2" ht="15" customHeight="1" x14ac:dyDescent="0.25">
      <c r="A4917" s="6" t="s">
        <v>4966</v>
      </c>
      <c r="B4917" s="9">
        <v>4</v>
      </c>
    </row>
    <row r="4918" spans="1:2" ht="15" customHeight="1" x14ac:dyDescent="0.25">
      <c r="A4918" s="6" t="s">
        <v>4967</v>
      </c>
      <c r="B4918" s="9">
        <v>4</v>
      </c>
    </row>
    <row r="4919" spans="1:2" ht="15" customHeight="1" x14ac:dyDescent="0.25">
      <c r="A4919" s="6" t="s">
        <v>4968</v>
      </c>
      <c r="B4919" s="9">
        <v>4</v>
      </c>
    </row>
    <row r="4920" spans="1:2" ht="15" customHeight="1" x14ac:dyDescent="0.25">
      <c r="A4920" s="6" t="s">
        <v>4969</v>
      </c>
      <c r="B4920" s="9">
        <v>4</v>
      </c>
    </row>
    <row r="4921" spans="1:2" ht="15" customHeight="1" x14ac:dyDescent="0.25">
      <c r="A4921" s="6" t="s">
        <v>4970</v>
      </c>
      <c r="B4921" s="9">
        <v>4</v>
      </c>
    </row>
    <row r="4922" spans="1:2" ht="15" customHeight="1" x14ac:dyDescent="0.25">
      <c r="A4922" s="6" t="s">
        <v>4971</v>
      </c>
      <c r="B4922" s="9">
        <v>4</v>
      </c>
    </row>
    <row r="4923" spans="1:2" ht="15" customHeight="1" x14ac:dyDescent="0.25">
      <c r="A4923" s="6" t="s">
        <v>4972</v>
      </c>
      <c r="B4923" s="9">
        <v>4</v>
      </c>
    </row>
    <row r="4924" spans="1:2" ht="15" customHeight="1" x14ac:dyDescent="0.25">
      <c r="A4924" s="6" t="s">
        <v>4973</v>
      </c>
      <c r="B4924" s="9">
        <v>4</v>
      </c>
    </row>
    <row r="4925" spans="1:2" ht="15" customHeight="1" x14ac:dyDescent="0.25">
      <c r="A4925" s="6" t="s">
        <v>4974</v>
      </c>
      <c r="B4925" s="9">
        <v>4</v>
      </c>
    </row>
    <row r="4926" spans="1:2" ht="15" customHeight="1" x14ac:dyDescent="0.25">
      <c r="A4926" s="6" t="s">
        <v>4975</v>
      </c>
      <c r="B4926" s="9">
        <v>4</v>
      </c>
    </row>
    <row r="4927" spans="1:2" ht="15" customHeight="1" x14ac:dyDescent="0.25">
      <c r="A4927" s="6" t="s">
        <v>4976</v>
      </c>
      <c r="B4927" s="9">
        <v>4</v>
      </c>
    </row>
    <row r="4928" spans="1:2" ht="15" customHeight="1" x14ac:dyDescent="0.25">
      <c r="A4928" s="6" t="s">
        <v>4977</v>
      </c>
      <c r="B4928" s="9">
        <v>4</v>
      </c>
    </row>
    <row r="4929" spans="1:2" ht="15" customHeight="1" x14ac:dyDescent="0.25">
      <c r="A4929" s="6" t="s">
        <v>4978</v>
      </c>
      <c r="B4929" s="9">
        <v>4</v>
      </c>
    </row>
    <row r="4930" spans="1:2" ht="15" customHeight="1" x14ac:dyDescent="0.25">
      <c r="A4930" s="6" t="s">
        <v>4979</v>
      </c>
      <c r="B4930" s="9">
        <v>4</v>
      </c>
    </row>
    <row r="4931" spans="1:2" ht="15" customHeight="1" x14ac:dyDescent="0.25">
      <c r="A4931" s="6" t="s">
        <v>4980</v>
      </c>
      <c r="B4931" s="9">
        <v>4</v>
      </c>
    </row>
    <row r="4932" spans="1:2" ht="15" customHeight="1" x14ac:dyDescent="0.25">
      <c r="A4932" s="6" t="s">
        <v>4981</v>
      </c>
      <c r="B4932" s="9">
        <v>4</v>
      </c>
    </row>
    <row r="4933" spans="1:2" ht="15" customHeight="1" x14ac:dyDescent="0.25">
      <c r="A4933" s="6" t="s">
        <v>4982</v>
      </c>
      <c r="B4933" s="9">
        <v>4</v>
      </c>
    </row>
    <row r="4934" spans="1:2" ht="15" customHeight="1" x14ac:dyDescent="0.25">
      <c r="A4934" s="6" t="s">
        <v>4983</v>
      </c>
      <c r="B4934" s="9">
        <v>4</v>
      </c>
    </row>
    <row r="4935" spans="1:2" ht="15" customHeight="1" x14ac:dyDescent="0.25">
      <c r="A4935" s="6" t="s">
        <v>4984</v>
      </c>
      <c r="B4935" s="9">
        <v>4</v>
      </c>
    </row>
    <row r="4936" spans="1:2" ht="15" customHeight="1" x14ac:dyDescent="0.25">
      <c r="A4936" s="6" t="s">
        <v>4985</v>
      </c>
      <c r="B4936" s="9">
        <v>4</v>
      </c>
    </row>
    <row r="4937" spans="1:2" ht="15" customHeight="1" x14ac:dyDescent="0.25">
      <c r="A4937" s="6" t="s">
        <v>4986</v>
      </c>
      <c r="B4937" s="9">
        <v>4</v>
      </c>
    </row>
    <row r="4938" spans="1:2" ht="15" customHeight="1" x14ac:dyDescent="0.25">
      <c r="A4938" s="6" t="s">
        <v>4987</v>
      </c>
      <c r="B4938" s="9">
        <v>4</v>
      </c>
    </row>
    <row r="4939" spans="1:2" ht="15" customHeight="1" x14ac:dyDescent="0.25">
      <c r="A4939" s="6" t="s">
        <v>4988</v>
      </c>
      <c r="B4939" s="9">
        <v>4</v>
      </c>
    </row>
    <row r="4940" spans="1:2" ht="15" customHeight="1" x14ac:dyDescent="0.25">
      <c r="A4940" s="7" t="s">
        <v>4989</v>
      </c>
      <c r="B4940" s="9">
        <v>4</v>
      </c>
    </row>
    <row r="4941" spans="1:2" ht="15" customHeight="1" x14ac:dyDescent="0.25">
      <c r="A4941" s="6" t="s">
        <v>4990</v>
      </c>
      <c r="B4941" s="9">
        <v>4</v>
      </c>
    </row>
    <row r="4942" spans="1:2" ht="15" customHeight="1" x14ac:dyDescent="0.25">
      <c r="A4942" s="6" t="s">
        <v>4991</v>
      </c>
      <c r="B4942" s="9">
        <v>4</v>
      </c>
    </row>
    <row r="4943" spans="1:2" ht="15" customHeight="1" x14ac:dyDescent="0.25">
      <c r="A4943" s="6" t="s">
        <v>4992</v>
      </c>
      <c r="B4943" s="9">
        <v>4</v>
      </c>
    </row>
    <row r="4944" spans="1:2" ht="15" customHeight="1" x14ac:dyDescent="0.25">
      <c r="A4944" s="6" t="s">
        <v>4993</v>
      </c>
      <c r="B4944" s="9">
        <v>4</v>
      </c>
    </row>
    <row r="4945" spans="1:2" ht="15" customHeight="1" x14ac:dyDescent="0.25">
      <c r="A4945" s="6" t="s">
        <v>4994</v>
      </c>
      <c r="B4945" s="9">
        <v>4</v>
      </c>
    </row>
    <row r="4946" spans="1:2" ht="15" customHeight="1" x14ac:dyDescent="0.25">
      <c r="A4946" s="7" t="s">
        <v>4995</v>
      </c>
      <c r="B4946" s="9">
        <v>4</v>
      </c>
    </row>
    <row r="4947" spans="1:2" ht="15" customHeight="1" x14ac:dyDescent="0.25">
      <c r="A4947" s="6" t="s">
        <v>4996</v>
      </c>
      <c r="B4947" s="9">
        <v>4</v>
      </c>
    </row>
    <row r="4948" spans="1:2" ht="15" customHeight="1" x14ac:dyDescent="0.25">
      <c r="A4948" s="6" t="s">
        <v>4997</v>
      </c>
      <c r="B4948" s="9">
        <v>4</v>
      </c>
    </row>
    <row r="4949" spans="1:2" ht="15" customHeight="1" x14ac:dyDescent="0.25">
      <c r="A4949" s="6" t="s">
        <v>4998</v>
      </c>
      <c r="B4949" s="9">
        <v>4</v>
      </c>
    </row>
    <row r="4950" spans="1:2" ht="15" customHeight="1" x14ac:dyDescent="0.25">
      <c r="A4950" s="6" t="s">
        <v>4999</v>
      </c>
      <c r="B4950" s="9">
        <v>4</v>
      </c>
    </row>
    <row r="4951" spans="1:2" ht="15" customHeight="1" x14ac:dyDescent="0.25">
      <c r="A4951" s="6" t="s">
        <v>5000</v>
      </c>
      <c r="B4951" s="9">
        <v>4</v>
      </c>
    </row>
    <row r="4952" spans="1:2" ht="15" customHeight="1" x14ac:dyDescent="0.25">
      <c r="A4952" s="6" t="s">
        <v>5001</v>
      </c>
      <c r="B4952" s="9">
        <v>4</v>
      </c>
    </row>
    <row r="4953" spans="1:2" ht="15" customHeight="1" x14ac:dyDescent="0.25">
      <c r="A4953" s="6" t="s">
        <v>5002</v>
      </c>
      <c r="B4953" s="9">
        <v>4</v>
      </c>
    </row>
    <row r="4954" spans="1:2" ht="15" customHeight="1" x14ac:dyDescent="0.25">
      <c r="A4954" s="6" t="s">
        <v>5003</v>
      </c>
      <c r="B4954" s="9">
        <v>4</v>
      </c>
    </row>
    <row r="4955" spans="1:2" ht="15" customHeight="1" x14ac:dyDescent="0.25">
      <c r="A4955" s="6" t="s">
        <v>5004</v>
      </c>
      <c r="B4955" s="9">
        <v>4</v>
      </c>
    </row>
    <row r="4956" spans="1:2" ht="15" customHeight="1" x14ac:dyDescent="0.25">
      <c r="A4956" s="6" t="s">
        <v>5005</v>
      </c>
      <c r="B4956" s="9">
        <v>4</v>
      </c>
    </row>
    <row r="4957" spans="1:2" ht="15" customHeight="1" x14ac:dyDescent="0.25">
      <c r="A4957" s="6" t="s">
        <v>5006</v>
      </c>
      <c r="B4957" s="9">
        <v>4</v>
      </c>
    </row>
    <row r="4958" spans="1:2" ht="15" customHeight="1" x14ac:dyDescent="0.25">
      <c r="A4958" s="6" t="s">
        <v>5007</v>
      </c>
      <c r="B4958" s="9">
        <v>4</v>
      </c>
    </row>
    <row r="4959" spans="1:2" ht="15" customHeight="1" x14ac:dyDescent="0.25">
      <c r="A4959" s="6" t="s">
        <v>5008</v>
      </c>
      <c r="B4959" s="9">
        <v>4</v>
      </c>
    </row>
    <row r="4960" spans="1:2" ht="15" customHeight="1" x14ac:dyDescent="0.25">
      <c r="A4960" s="6" t="s">
        <v>5009</v>
      </c>
      <c r="B4960" s="9">
        <v>4</v>
      </c>
    </row>
    <row r="4961" spans="1:2" ht="15" customHeight="1" x14ac:dyDescent="0.25">
      <c r="A4961" s="7" t="s">
        <v>5010</v>
      </c>
      <c r="B4961" s="9">
        <v>4</v>
      </c>
    </row>
    <row r="4962" spans="1:2" ht="15" customHeight="1" x14ac:dyDescent="0.25">
      <c r="A4962" s="7" t="s">
        <v>5011</v>
      </c>
      <c r="B4962" s="9">
        <v>4</v>
      </c>
    </row>
    <row r="4963" spans="1:2" ht="15" customHeight="1" x14ac:dyDescent="0.25">
      <c r="A4963" s="6" t="s">
        <v>5012</v>
      </c>
      <c r="B4963" s="9">
        <v>4</v>
      </c>
    </row>
    <row r="4964" spans="1:2" ht="15" customHeight="1" x14ac:dyDescent="0.25">
      <c r="A4964" s="6" t="s">
        <v>5013</v>
      </c>
      <c r="B4964" s="9">
        <v>4</v>
      </c>
    </row>
    <row r="4965" spans="1:2" ht="15" customHeight="1" x14ac:dyDescent="0.25">
      <c r="A4965" s="6" t="s">
        <v>5014</v>
      </c>
      <c r="B4965" s="9">
        <v>4</v>
      </c>
    </row>
    <row r="4966" spans="1:2" ht="15" customHeight="1" x14ac:dyDescent="0.25">
      <c r="A4966" s="6" t="s">
        <v>5015</v>
      </c>
      <c r="B4966" s="9">
        <v>4</v>
      </c>
    </row>
    <row r="4967" spans="1:2" ht="15" customHeight="1" x14ac:dyDescent="0.25">
      <c r="A4967" s="6" t="s">
        <v>5016</v>
      </c>
      <c r="B4967" s="9">
        <v>4</v>
      </c>
    </row>
    <row r="4968" spans="1:2" ht="15" customHeight="1" x14ac:dyDescent="0.25">
      <c r="A4968" s="6" t="s">
        <v>5017</v>
      </c>
      <c r="B4968" s="9">
        <v>4</v>
      </c>
    </row>
    <row r="4969" spans="1:2" ht="15" customHeight="1" x14ac:dyDescent="0.25">
      <c r="A4969" s="6" t="s">
        <v>5018</v>
      </c>
      <c r="B4969" s="9">
        <v>4</v>
      </c>
    </row>
    <row r="4970" spans="1:2" ht="15" customHeight="1" x14ac:dyDescent="0.25">
      <c r="A4970" s="6" t="s">
        <v>5019</v>
      </c>
      <c r="B4970" s="9">
        <v>4</v>
      </c>
    </row>
    <row r="4971" spans="1:2" ht="15" customHeight="1" x14ac:dyDescent="0.25">
      <c r="A4971" s="6" t="s">
        <v>5020</v>
      </c>
      <c r="B4971" s="9">
        <v>4</v>
      </c>
    </row>
    <row r="4972" spans="1:2" ht="15" customHeight="1" x14ac:dyDescent="0.25">
      <c r="A4972" s="6" t="s">
        <v>5021</v>
      </c>
      <c r="B4972" s="9">
        <v>4</v>
      </c>
    </row>
    <row r="4973" spans="1:2" ht="15" customHeight="1" x14ac:dyDescent="0.25">
      <c r="A4973" s="6" t="s">
        <v>5022</v>
      </c>
      <c r="B4973" s="9">
        <v>4</v>
      </c>
    </row>
    <row r="4974" spans="1:2" ht="15" customHeight="1" x14ac:dyDescent="0.25">
      <c r="A4974" s="6" t="s">
        <v>5023</v>
      </c>
      <c r="B4974" s="9">
        <v>4</v>
      </c>
    </row>
    <row r="4975" spans="1:2" ht="15" customHeight="1" x14ac:dyDescent="0.25">
      <c r="A4975" s="6" t="s">
        <v>5024</v>
      </c>
      <c r="B4975" s="9">
        <v>4</v>
      </c>
    </row>
    <row r="4976" spans="1:2" ht="15" customHeight="1" x14ac:dyDescent="0.25">
      <c r="A4976" s="7" t="s">
        <v>5025</v>
      </c>
      <c r="B4976" s="9">
        <v>4</v>
      </c>
    </row>
    <row r="4977" spans="1:2" ht="15" customHeight="1" x14ac:dyDescent="0.25">
      <c r="A4977" s="6" t="s">
        <v>5026</v>
      </c>
      <c r="B4977" s="9">
        <v>4</v>
      </c>
    </row>
    <row r="4978" spans="1:2" ht="15" customHeight="1" x14ac:dyDescent="0.25">
      <c r="A4978" s="6" t="s">
        <v>5027</v>
      </c>
      <c r="B4978" s="9">
        <v>4</v>
      </c>
    </row>
    <row r="4979" spans="1:2" ht="15" customHeight="1" x14ac:dyDescent="0.25">
      <c r="A4979" s="6" t="s">
        <v>5028</v>
      </c>
      <c r="B4979" s="9">
        <v>4</v>
      </c>
    </row>
    <row r="4980" spans="1:2" ht="15" customHeight="1" x14ac:dyDescent="0.25">
      <c r="A4980" s="6" t="s">
        <v>5029</v>
      </c>
      <c r="B4980" s="9">
        <v>4</v>
      </c>
    </row>
    <row r="4981" spans="1:2" ht="15" customHeight="1" x14ac:dyDescent="0.25">
      <c r="A4981" s="6" t="s">
        <v>5030</v>
      </c>
      <c r="B4981" s="9">
        <v>4</v>
      </c>
    </row>
    <row r="4982" spans="1:2" ht="15" customHeight="1" x14ac:dyDescent="0.25">
      <c r="A4982" s="6" t="s">
        <v>5031</v>
      </c>
      <c r="B4982" s="9">
        <v>4</v>
      </c>
    </row>
    <row r="4983" spans="1:2" ht="15" customHeight="1" x14ac:dyDescent="0.25">
      <c r="A4983" s="6" t="s">
        <v>5032</v>
      </c>
      <c r="B4983" s="9">
        <v>4</v>
      </c>
    </row>
    <row r="4984" spans="1:2" ht="15" customHeight="1" x14ac:dyDescent="0.25">
      <c r="A4984" s="6" t="s">
        <v>5033</v>
      </c>
      <c r="B4984" s="9">
        <v>4</v>
      </c>
    </row>
    <row r="4985" spans="1:2" ht="15" customHeight="1" x14ac:dyDescent="0.25">
      <c r="A4985" s="6" t="s">
        <v>5034</v>
      </c>
      <c r="B4985" s="9">
        <v>4</v>
      </c>
    </row>
    <row r="4986" spans="1:2" ht="15" customHeight="1" x14ac:dyDescent="0.25">
      <c r="A4986" s="6" t="s">
        <v>5035</v>
      </c>
      <c r="B4986" s="9">
        <v>4</v>
      </c>
    </row>
    <row r="4987" spans="1:2" ht="15" customHeight="1" x14ac:dyDescent="0.25">
      <c r="A4987" s="6" t="s">
        <v>5036</v>
      </c>
      <c r="B4987" s="9">
        <v>4</v>
      </c>
    </row>
    <row r="4988" spans="1:2" ht="15" customHeight="1" x14ac:dyDescent="0.25">
      <c r="A4988" s="6" t="s">
        <v>5037</v>
      </c>
      <c r="B4988" s="9">
        <v>4</v>
      </c>
    </row>
    <row r="4989" spans="1:2" ht="15" customHeight="1" x14ac:dyDescent="0.25">
      <c r="A4989" s="6" t="s">
        <v>5038</v>
      </c>
      <c r="B4989" s="9">
        <v>4</v>
      </c>
    </row>
    <row r="4990" spans="1:2" ht="15" customHeight="1" x14ac:dyDescent="0.25">
      <c r="A4990" s="6" t="s">
        <v>5039</v>
      </c>
      <c r="B4990" s="9">
        <v>4</v>
      </c>
    </row>
    <row r="4991" spans="1:2" ht="15" customHeight="1" x14ac:dyDescent="0.25">
      <c r="A4991" s="6" t="s">
        <v>5040</v>
      </c>
      <c r="B4991" s="9">
        <v>4</v>
      </c>
    </row>
    <row r="4992" spans="1:2" ht="15" customHeight="1" x14ac:dyDescent="0.25">
      <c r="A4992" s="6" t="s">
        <v>5041</v>
      </c>
      <c r="B4992" s="9">
        <v>4</v>
      </c>
    </row>
    <row r="4993" spans="1:2" ht="15" customHeight="1" x14ac:dyDescent="0.25">
      <c r="A4993" s="6" t="s">
        <v>5042</v>
      </c>
      <c r="B4993" s="9">
        <v>4</v>
      </c>
    </row>
    <row r="4994" spans="1:2" ht="15" customHeight="1" x14ac:dyDescent="0.25">
      <c r="A4994" s="7" t="s">
        <v>5043</v>
      </c>
      <c r="B4994" s="9">
        <v>4</v>
      </c>
    </row>
    <row r="4995" spans="1:2" ht="15" customHeight="1" x14ac:dyDescent="0.25">
      <c r="A4995" s="6" t="s">
        <v>5044</v>
      </c>
      <c r="B4995" s="9">
        <v>4</v>
      </c>
    </row>
    <row r="4996" spans="1:2" ht="15" customHeight="1" x14ac:dyDescent="0.25">
      <c r="A4996" s="6" t="s">
        <v>5045</v>
      </c>
      <c r="B4996" s="9">
        <v>4</v>
      </c>
    </row>
    <row r="4997" spans="1:2" ht="15" customHeight="1" x14ac:dyDescent="0.25">
      <c r="A4997" s="6" t="s">
        <v>5046</v>
      </c>
      <c r="B4997" s="9">
        <v>4</v>
      </c>
    </row>
    <row r="4998" spans="1:2" ht="15" customHeight="1" x14ac:dyDescent="0.25">
      <c r="A4998" s="6" t="s">
        <v>5047</v>
      </c>
      <c r="B4998" s="9">
        <v>4</v>
      </c>
    </row>
    <row r="4999" spans="1:2" ht="15" customHeight="1" x14ac:dyDescent="0.25">
      <c r="A4999" s="6" t="s">
        <v>5048</v>
      </c>
      <c r="B4999" s="9">
        <v>4</v>
      </c>
    </row>
    <row r="5000" spans="1:2" ht="15" customHeight="1" x14ac:dyDescent="0.25">
      <c r="A5000" s="6" t="s">
        <v>5049</v>
      </c>
      <c r="B5000" s="9">
        <v>4</v>
      </c>
    </row>
    <row r="5001" spans="1:2" ht="15" customHeight="1" x14ac:dyDescent="0.25">
      <c r="A5001" s="6" t="s">
        <v>5050</v>
      </c>
      <c r="B5001" s="9">
        <v>4</v>
      </c>
    </row>
    <row r="5002" spans="1:2" ht="15" customHeight="1" x14ac:dyDescent="0.25">
      <c r="A5002" s="6" t="s">
        <v>5051</v>
      </c>
      <c r="B5002" s="9">
        <v>4</v>
      </c>
    </row>
    <row r="5003" spans="1:2" ht="15" customHeight="1" x14ac:dyDescent="0.25">
      <c r="A5003" s="6" t="s">
        <v>5052</v>
      </c>
      <c r="B5003" s="9">
        <v>4</v>
      </c>
    </row>
    <row r="5004" spans="1:2" ht="15" customHeight="1" x14ac:dyDescent="0.25">
      <c r="A5004" s="6" t="s">
        <v>5053</v>
      </c>
      <c r="B5004" s="9">
        <v>4</v>
      </c>
    </row>
    <row r="5005" spans="1:2" ht="15" customHeight="1" x14ac:dyDescent="0.25">
      <c r="A5005" s="6" t="s">
        <v>5054</v>
      </c>
      <c r="B5005" s="9">
        <v>4</v>
      </c>
    </row>
    <row r="5006" spans="1:2" ht="15" customHeight="1" x14ac:dyDescent="0.25">
      <c r="A5006" s="7" t="s">
        <v>5055</v>
      </c>
      <c r="B5006" s="9">
        <v>4</v>
      </c>
    </row>
    <row r="5007" spans="1:2" ht="15" customHeight="1" x14ac:dyDescent="0.25">
      <c r="A5007" s="6" t="s">
        <v>5056</v>
      </c>
      <c r="B5007" s="9">
        <v>4</v>
      </c>
    </row>
    <row r="5008" spans="1:2" ht="15" customHeight="1" x14ac:dyDescent="0.25">
      <c r="A5008" s="6" t="s">
        <v>5057</v>
      </c>
      <c r="B5008" s="9">
        <v>4</v>
      </c>
    </row>
    <row r="5009" spans="1:2" ht="15" customHeight="1" x14ac:dyDescent="0.25">
      <c r="A5009" s="6" t="s">
        <v>5058</v>
      </c>
      <c r="B5009" s="9">
        <v>4</v>
      </c>
    </row>
    <row r="5010" spans="1:2" ht="15" customHeight="1" x14ac:dyDescent="0.25">
      <c r="A5010" s="6" t="s">
        <v>5059</v>
      </c>
      <c r="B5010" s="9">
        <v>4</v>
      </c>
    </row>
    <row r="5011" spans="1:2" ht="15" customHeight="1" x14ac:dyDescent="0.25">
      <c r="A5011" s="6" t="s">
        <v>5060</v>
      </c>
      <c r="B5011" s="9">
        <v>4</v>
      </c>
    </row>
    <row r="5012" spans="1:2" ht="15" customHeight="1" x14ac:dyDescent="0.25">
      <c r="A5012" s="6" t="s">
        <v>5061</v>
      </c>
      <c r="B5012" s="9">
        <v>4</v>
      </c>
    </row>
    <row r="5013" spans="1:2" ht="15" customHeight="1" x14ac:dyDescent="0.25">
      <c r="A5013" s="6" t="s">
        <v>5062</v>
      </c>
      <c r="B5013" s="9">
        <v>4</v>
      </c>
    </row>
    <row r="5014" spans="1:2" ht="15" customHeight="1" x14ac:dyDescent="0.25">
      <c r="A5014" s="6" t="s">
        <v>5063</v>
      </c>
      <c r="B5014" s="9">
        <v>4</v>
      </c>
    </row>
    <row r="5015" spans="1:2" ht="15" customHeight="1" x14ac:dyDescent="0.25">
      <c r="A5015" s="6" t="s">
        <v>5064</v>
      </c>
      <c r="B5015" s="9">
        <v>4</v>
      </c>
    </row>
    <row r="5016" spans="1:2" ht="15" customHeight="1" x14ac:dyDescent="0.25">
      <c r="A5016" s="6" t="s">
        <v>5065</v>
      </c>
      <c r="B5016" s="9">
        <v>4</v>
      </c>
    </row>
    <row r="5017" spans="1:2" ht="15" customHeight="1" x14ac:dyDescent="0.25">
      <c r="A5017" s="6" t="s">
        <v>5066</v>
      </c>
      <c r="B5017" s="9">
        <v>4</v>
      </c>
    </row>
    <row r="5018" spans="1:2" ht="15" customHeight="1" x14ac:dyDescent="0.25">
      <c r="A5018" s="6" t="s">
        <v>5067</v>
      </c>
      <c r="B5018" s="9">
        <v>4</v>
      </c>
    </row>
    <row r="5019" spans="1:2" ht="15" customHeight="1" x14ac:dyDescent="0.25">
      <c r="A5019" s="6" t="s">
        <v>5068</v>
      </c>
      <c r="B5019" s="9">
        <v>4</v>
      </c>
    </row>
    <row r="5020" spans="1:2" ht="15" customHeight="1" x14ac:dyDescent="0.25">
      <c r="A5020" s="6" t="s">
        <v>5069</v>
      </c>
      <c r="B5020" s="9">
        <v>4</v>
      </c>
    </row>
    <row r="5021" spans="1:2" ht="15" customHeight="1" x14ac:dyDescent="0.25">
      <c r="A5021" s="6" t="s">
        <v>5070</v>
      </c>
      <c r="B5021" s="9">
        <v>4</v>
      </c>
    </row>
    <row r="5022" spans="1:2" ht="15" customHeight="1" x14ac:dyDescent="0.25">
      <c r="A5022" s="6" t="s">
        <v>5071</v>
      </c>
      <c r="B5022" s="9">
        <v>4</v>
      </c>
    </row>
    <row r="5023" spans="1:2" ht="15" customHeight="1" x14ac:dyDescent="0.25">
      <c r="A5023" s="6" t="s">
        <v>5072</v>
      </c>
      <c r="B5023" s="9">
        <v>4</v>
      </c>
    </row>
    <row r="5024" spans="1:2" ht="15" customHeight="1" x14ac:dyDescent="0.25">
      <c r="A5024" s="6" t="s">
        <v>5073</v>
      </c>
      <c r="B5024" s="9">
        <v>4</v>
      </c>
    </row>
    <row r="5025" spans="1:2" ht="15" customHeight="1" x14ac:dyDescent="0.25">
      <c r="A5025" s="6" t="s">
        <v>5074</v>
      </c>
      <c r="B5025" s="9">
        <v>4</v>
      </c>
    </row>
    <row r="5026" spans="1:2" ht="15" customHeight="1" x14ac:dyDescent="0.25">
      <c r="A5026" s="6" t="s">
        <v>5075</v>
      </c>
      <c r="B5026" s="9">
        <v>4</v>
      </c>
    </row>
    <row r="5027" spans="1:2" ht="15" customHeight="1" x14ac:dyDescent="0.25">
      <c r="A5027" s="6" t="s">
        <v>5076</v>
      </c>
      <c r="B5027" s="9">
        <v>4</v>
      </c>
    </row>
    <row r="5028" spans="1:2" ht="15" customHeight="1" x14ac:dyDescent="0.25">
      <c r="A5028" s="6" t="s">
        <v>5077</v>
      </c>
      <c r="B5028" s="9">
        <v>4</v>
      </c>
    </row>
    <row r="5029" spans="1:2" ht="15" customHeight="1" x14ac:dyDescent="0.25">
      <c r="A5029" s="6" t="s">
        <v>5078</v>
      </c>
      <c r="B5029" s="9">
        <v>4</v>
      </c>
    </row>
    <row r="5030" spans="1:2" ht="15" customHeight="1" x14ac:dyDescent="0.25">
      <c r="A5030" s="6" t="s">
        <v>5079</v>
      </c>
      <c r="B5030" s="9">
        <v>4</v>
      </c>
    </row>
    <row r="5031" spans="1:2" ht="15" customHeight="1" x14ac:dyDescent="0.25">
      <c r="A5031" s="6" t="s">
        <v>5080</v>
      </c>
      <c r="B5031" s="9">
        <v>4</v>
      </c>
    </row>
    <row r="5032" spans="1:2" ht="15" customHeight="1" x14ac:dyDescent="0.25">
      <c r="A5032" s="6" t="s">
        <v>5081</v>
      </c>
      <c r="B5032" s="9">
        <v>4</v>
      </c>
    </row>
    <row r="5033" spans="1:2" ht="15" customHeight="1" x14ac:dyDescent="0.25">
      <c r="A5033" s="6" t="s">
        <v>5082</v>
      </c>
      <c r="B5033" s="9">
        <v>4</v>
      </c>
    </row>
    <row r="5034" spans="1:2" ht="15" customHeight="1" x14ac:dyDescent="0.25">
      <c r="A5034" s="6" t="s">
        <v>5083</v>
      </c>
      <c r="B5034" s="9">
        <v>4</v>
      </c>
    </row>
    <row r="5035" spans="1:2" ht="15" customHeight="1" x14ac:dyDescent="0.25">
      <c r="A5035" s="6" t="s">
        <v>5084</v>
      </c>
      <c r="B5035" s="9">
        <v>4</v>
      </c>
    </row>
    <row r="5036" spans="1:2" ht="15" customHeight="1" x14ac:dyDescent="0.25">
      <c r="A5036" s="6" t="s">
        <v>5085</v>
      </c>
      <c r="B5036" s="9">
        <v>4</v>
      </c>
    </row>
    <row r="5037" spans="1:2" ht="15" customHeight="1" x14ac:dyDescent="0.25">
      <c r="A5037" s="6" t="s">
        <v>5086</v>
      </c>
      <c r="B5037" s="9">
        <v>4</v>
      </c>
    </row>
    <row r="5038" spans="1:2" ht="15" customHeight="1" x14ac:dyDescent="0.25">
      <c r="A5038" s="6" t="s">
        <v>5087</v>
      </c>
      <c r="B5038" s="9">
        <v>4</v>
      </c>
    </row>
    <row r="5039" spans="1:2" ht="15" customHeight="1" x14ac:dyDescent="0.25">
      <c r="A5039" s="6" t="s">
        <v>5088</v>
      </c>
      <c r="B5039" s="9">
        <v>4</v>
      </c>
    </row>
    <row r="5040" spans="1:2" ht="15" customHeight="1" x14ac:dyDescent="0.25">
      <c r="A5040" s="6" t="s">
        <v>5089</v>
      </c>
      <c r="B5040" s="9">
        <v>4</v>
      </c>
    </row>
    <row r="5041" spans="1:2" ht="15" customHeight="1" x14ac:dyDescent="0.25">
      <c r="A5041" s="6" t="s">
        <v>5090</v>
      </c>
      <c r="B5041" s="9">
        <v>4</v>
      </c>
    </row>
    <row r="5042" spans="1:2" ht="15" customHeight="1" x14ac:dyDescent="0.25">
      <c r="A5042" s="6" t="s">
        <v>5091</v>
      </c>
      <c r="B5042" s="9">
        <v>4</v>
      </c>
    </row>
    <row r="5043" spans="1:2" ht="15" customHeight="1" x14ac:dyDescent="0.25">
      <c r="A5043" s="6" t="s">
        <v>5092</v>
      </c>
      <c r="B5043" s="9">
        <v>4</v>
      </c>
    </row>
    <row r="5044" spans="1:2" ht="15" customHeight="1" x14ac:dyDescent="0.25">
      <c r="A5044" s="6" t="s">
        <v>5093</v>
      </c>
      <c r="B5044" s="9">
        <v>4</v>
      </c>
    </row>
    <row r="5045" spans="1:2" ht="15" customHeight="1" x14ac:dyDescent="0.25">
      <c r="A5045" s="6" t="s">
        <v>5094</v>
      </c>
      <c r="B5045" s="9">
        <v>4</v>
      </c>
    </row>
    <row r="5046" spans="1:2" ht="15" customHeight="1" x14ac:dyDescent="0.25">
      <c r="A5046" s="6" t="s">
        <v>5095</v>
      </c>
      <c r="B5046" s="9">
        <v>4</v>
      </c>
    </row>
    <row r="5047" spans="1:2" ht="15" customHeight="1" x14ac:dyDescent="0.25">
      <c r="A5047" s="6" t="s">
        <v>5096</v>
      </c>
      <c r="B5047" s="9">
        <v>4</v>
      </c>
    </row>
    <row r="5048" spans="1:2" ht="15" customHeight="1" x14ac:dyDescent="0.25">
      <c r="A5048" s="6" t="s">
        <v>5097</v>
      </c>
      <c r="B5048" s="9">
        <v>4</v>
      </c>
    </row>
    <row r="5049" spans="1:2" ht="15" customHeight="1" x14ac:dyDescent="0.25">
      <c r="A5049" s="6" t="s">
        <v>5098</v>
      </c>
      <c r="B5049" s="9">
        <v>4</v>
      </c>
    </row>
    <row r="5050" spans="1:2" ht="15" customHeight="1" x14ac:dyDescent="0.25">
      <c r="A5050" s="6" t="s">
        <v>5099</v>
      </c>
      <c r="B5050" s="9">
        <v>4</v>
      </c>
    </row>
    <row r="5051" spans="1:2" ht="15" customHeight="1" x14ac:dyDescent="0.25">
      <c r="A5051" s="6" t="s">
        <v>5100</v>
      </c>
      <c r="B5051" s="9">
        <v>4</v>
      </c>
    </row>
    <row r="5052" spans="1:2" ht="15" customHeight="1" x14ac:dyDescent="0.25">
      <c r="A5052" s="6" t="s">
        <v>5101</v>
      </c>
      <c r="B5052" s="9">
        <v>4</v>
      </c>
    </row>
    <row r="5053" spans="1:2" ht="15" customHeight="1" x14ac:dyDescent="0.25">
      <c r="A5053" s="6" t="s">
        <v>5102</v>
      </c>
      <c r="B5053" s="9">
        <v>4</v>
      </c>
    </row>
    <row r="5054" spans="1:2" ht="15" customHeight="1" x14ac:dyDescent="0.25">
      <c r="A5054" s="6" t="s">
        <v>5103</v>
      </c>
      <c r="B5054" s="9">
        <v>4</v>
      </c>
    </row>
    <row r="5055" spans="1:2" ht="15" customHeight="1" x14ac:dyDescent="0.25">
      <c r="A5055" s="6" t="s">
        <v>5104</v>
      </c>
      <c r="B5055" s="9">
        <v>4</v>
      </c>
    </row>
    <row r="5056" spans="1:2" ht="15" customHeight="1" x14ac:dyDescent="0.25">
      <c r="A5056" s="6" t="s">
        <v>5105</v>
      </c>
      <c r="B5056" s="9">
        <v>4</v>
      </c>
    </row>
    <row r="5057" spans="1:2" ht="15" customHeight="1" x14ac:dyDescent="0.25">
      <c r="A5057" s="6" t="s">
        <v>5106</v>
      </c>
      <c r="B5057" s="9">
        <v>4</v>
      </c>
    </row>
    <row r="5058" spans="1:2" ht="15" customHeight="1" x14ac:dyDescent="0.25">
      <c r="A5058" s="6" t="s">
        <v>5107</v>
      </c>
      <c r="B5058" s="9">
        <v>4</v>
      </c>
    </row>
    <row r="5059" spans="1:2" ht="15" customHeight="1" x14ac:dyDescent="0.25">
      <c r="A5059" s="6" t="s">
        <v>5108</v>
      </c>
      <c r="B5059" s="9">
        <v>4</v>
      </c>
    </row>
    <row r="5060" spans="1:2" ht="15" customHeight="1" x14ac:dyDescent="0.25">
      <c r="A5060" s="6" t="s">
        <v>5109</v>
      </c>
      <c r="B5060" s="9">
        <v>4</v>
      </c>
    </row>
    <row r="5061" spans="1:2" ht="15" customHeight="1" x14ac:dyDescent="0.25">
      <c r="A5061" s="6" t="s">
        <v>5110</v>
      </c>
      <c r="B5061" s="9">
        <v>4</v>
      </c>
    </row>
    <row r="5062" spans="1:2" ht="15" customHeight="1" x14ac:dyDescent="0.25">
      <c r="A5062" s="6" t="s">
        <v>5111</v>
      </c>
      <c r="B5062" s="9">
        <v>4</v>
      </c>
    </row>
    <row r="5063" spans="1:2" ht="15" customHeight="1" x14ac:dyDescent="0.25">
      <c r="A5063" s="6" t="s">
        <v>5112</v>
      </c>
      <c r="B5063" s="9">
        <v>4</v>
      </c>
    </row>
    <row r="5064" spans="1:2" ht="15" customHeight="1" x14ac:dyDescent="0.25">
      <c r="A5064" s="6" t="s">
        <v>5113</v>
      </c>
      <c r="B5064" s="9">
        <v>4</v>
      </c>
    </row>
    <row r="5065" spans="1:2" ht="15" customHeight="1" x14ac:dyDescent="0.25">
      <c r="A5065" s="6" t="s">
        <v>5114</v>
      </c>
      <c r="B5065" s="9">
        <v>4</v>
      </c>
    </row>
    <row r="5066" spans="1:2" ht="15" customHeight="1" x14ac:dyDescent="0.25">
      <c r="A5066" s="6" t="s">
        <v>5115</v>
      </c>
      <c r="B5066" s="9">
        <v>4</v>
      </c>
    </row>
    <row r="5067" spans="1:2" ht="15" customHeight="1" x14ac:dyDescent="0.25">
      <c r="A5067" s="6" t="s">
        <v>5116</v>
      </c>
      <c r="B5067" s="9">
        <v>4</v>
      </c>
    </row>
    <row r="5068" spans="1:2" ht="15" customHeight="1" x14ac:dyDescent="0.25">
      <c r="A5068" s="6" t="s">
        <v>5117</v>
      </c>
      <c r="B5068" s="9">
        <v>4</v>
      </c>
    </row>
    <row r="5069" spans="1:2" ht="15" customHeight="1" x14ac:dyDescent="0.25">
      <c r="A5069" s="6" t="s">
        <v>5118</v>
      </c>
      <c r="B5069" s="9">
        <v>4</v>
      </c>
    </row>
    <row r="5070" spans="1:2" ht="15" customHeight="1" x14ac:dyDescent="0.25">
      <c r="A5070" s="6" t="s">
        <v>5119</v>
      </c>
      <c r="B5070" s="9">
        <v>4</v>
      </c>
    </row>
    <row r="5071" spans="1:2" ht="15" customHeight="1" x14ac:dyDescent="0.25">
      <c r="A5071" s="6" t="s">
        <v>5120</v>
      </c>
      <c r="B5071" s="9">
        <v>4</v>
      </c>
    </row>
    <row r="5072" spans="1:2" ht="15" customHeight="1" x14ac:dyDescent="0.25">
      <c r="A5072" s="7" t="s">
        <v>5121</v>
      </c>
      <c r="B5072" s="9">
        <v>4</v>
      </c>
    </row>
    <row r="5073" spans="1:2" ht="15" customHeight="1" x14ac:dyDescent="0.25">
      <c r="A5073" s="7" t="s">
        <v>5122</v>
      </c>
      <c r="B5073" s="9">
        <v>4</v>
      </c>
    </row>
    <row r="5074" spans="1:2" ht="15" customHeight="1" x14ac:dyDescent="0.25">
      <c r="A5074" s="6" t="s">
        <v>5123</v>
      </c>
      <c r="B5074" s="9">
        <v>4</v>
      </c>
    </row>
    <row r="5075" spans="1:2" ht="15" customHeight="1" x14ac:dyDescent="0.25">
      <c r="A5075" s="6" t="s">
        <v>5124</v>
      </c>
      <c r="B5075" s="9">
        <v>4</v>
      </c>
    </row>
    <row r="5076" spans="1:2" ht="15" customHeight="1" x14ac:dyDescent="0.25">
      <c r="A5076" s="6" t="s">
        <v>5125</v>
      </c>
      <c r="B5076" s="9">
        <v>4</v>
      </c>
    </row>
    <row r="5077" spans="1:2" ht="15" customHeight="1" x14ac:dyDescent="0.25">
      <c r="A5077" s="6" t="s">
        <v>5126</v>
      </c>
      <c r="B5077" s="9">
        <v>4</v>
      </c>
    </row>
    <row r="5078" spans="1:2" ht="15" customHeight="1" x14ac:dyDescent="0.25">
      <c r="A5078" s="6" t="s">
        <v>5127</v>
      </c>
      <c r="B5078" s="9">
        <v>4</v>
      </c>
    </row>
    <row r="5079" spans="1:2" ht="15" customHeight="1" x14ac:dyDescent="0.25">
      <c r="A5079" s="6" t="s">
        <v>5128</v>
      </c>
      <c r="B5079" s="9">
        <v>4</v>
      </c>
    </row>
    <row r="5080" spans="1:2" ht="15" customHeight="1" x14ac:dyDescent="0.25">
      <c r="A5080" s="6" t="s">
        <v>5129</v>
      </c>
      <c r="B5080" s="9">
        <v>4</v>
      </c>
    </row>
    <row r="5081" spans="1:2" ht="15" customHeight="1" x14ac:dyDescent="0.25">
      <c r="A5081" s="6" t="s">
        <v>5130</v>
      </c>
      <c r="B5081" s="9">
        <v>4</v>
      </c>
    </row>
    <row r="5082" spans="1:2" ht="15" customHeight="1" x14ac:dyDescent="0.25">
      <c r="A5082" s="6" t="s">
        <v>5131</v>
      </c>
      <c r="B5082" s="9">
        <v>4</v>
      </c>
    </row>
    <row r="5083" spans="1:2" ht="15" customHeight="1" x14ac:dyDescent="0.25">
      <c r="A5083" s="6" t="s">
        <v>5132</v>
      </c>
      <c r="B5083" s="9">
        <v>4</v>
      </c>
    </row>
    <row r="5084" spans="1:2" ht="15" customHeight="1" x14ac:dyDescent="0.25">
      <c r="A5084" s="6" t="s">
        <v>5133</v>
      </c>
      <c r="B5084" s="9">
        <v>4</v>
      </c>
    </row>
    <row r="5085" spans="1:2" ht="15" customHeight="1" x14ac:dyDescent="0.25">
      <c r="A5085" s="6" t="s">
        <v>5134</v>
      </c>
      <c r="B5085" s="9">
        <v>4</v>
      </c>
    </row>
    <row r="5086" spans="1:2" ht="15" customHeight="1" x14ac:dyDescent="0.25">
      <c r="A5086" s="6" t="s">
        <v>5135</v>
      </c>
      <c r="B5086" s="9">
        <v>4</v>
      </c>
    </row>
    <row r="5087" spans="1:2" ht="15" customHeight="1" x14ac:dyDescent="0.25">
      <c r="A5087" s="6" t="s">
        <v>5136</v>
      </c>
      <c r="B5087" s="9">
        <v>4</v>
      </c>
    </row>
    <row r="5088" spans="1:2" ht="15" customHeight="1" x14ac:dyDescent="0.25">
      <c r="A5088" s="6" t="s">
        <v>5137</v>
      </c>
      <c r="B5088" s="9">
        <v>4</v>
      </c>
    </row>
    <row r="5089" spans="1:2" ht="15" customHeight="1" x14ac:dyDescent="0.25">
      <c r="A5089" s="6" t="s">
        <v>5138</v>
      </c>
      <c r="B5089" s="9">
        <v>4</v>
      </c>
    </row>
    <row r="5090" spans="1:2" ht="15" customHeight="1" x14ac:dyDescent="0.25">
      <c r="A5090" s="6" t="s">
        <v>5139</v>
      </c>
      <c r="B5090" s="9">
        <v>4</v>
      </c>
    </row>
    <row r="5091" spans="1:2" ht="15" customHeight="1" x14ac:dyDescent="0.25">
      <c r="A5091" s="6" t="s">
        <v>5140</v>
      </c>
      <c r="B5091" s="9">
        <v>4</v>
      </c>
    </row>
    <row r="5092" spans="1:2" ht="15" customHeight="1" x14ac:dyDescent="0.25">
      <c r="A5092" s="6" t="s">
        <v>5141</v>
      </c>
      <c r="B5092" s="9">
        <v>4</v>
      </c>
    </row>
    <row r="5093" spans="1:2" ht="15" customHeight="1" x14ac:dyDescent="0.25">
      <c r="A5093" s="6" t="s">
        <v>5142</v>
      </c>
      <c r="B5093" s="9">
        <v>4</v>
      </c>
    </row>
    <row r="5094" spans="1:2" ht="15" customHeight="1" x14ac:dyDescent="0.25">
      <c r="A5094" s="6" t="s">
        <v>5143</v>
      </c>
      <c r="B5094" s="9">
        <v>4</v>
      </c>
    </row>
    <row r="5095" spans="1:2" ht="15" customHeight="1" x14ac:dyDescent="0.25">
      <c r="A5095" s="6" t="s">
        <v>5144</v>
      </c>
      <c r="B5095" s="9">
        <v>4</v>
      </c>
    </row>
    <row r="5096" spans="1:2" ht="15" customHeight="1" x14ac:dyDescent="0.25">
      <c r="A5096" s="6" t="s">
        <v>5145</v>
      </c>
      <c r="B5096" s="9">
        <v>4</v>
      </c>
    </row>
    <row r="5097" spans="1:2" ht="15" customHeight="1" x14ac:dyDescent="0.25">
      <c r="A5097" s="6" t="s">
        <v>5146</v>
      </c>
      <c r="B5097" s="9">
        <v>4</v>
      </c>
    </row>
    <row r="5098" spans="1:2" ht="15" customHeight="1" x14ac:dyDescent="0.25">
      <c r="A5098" s="6" t="s">
        <v>5147</v>
      </c>
      <c r="B5098" s="9">
        <v>4</v>
      </c>
    </row>
    <row r="5099" spans="1:2" ht="15" customHeight="1" x14ac:dyDescent="0.25">
      <c r="A5099" s="6" t="s">
        <v>5148</v>
      </c>
      <c r="B5099" s="9">
        <v>4</v>
      </c>
    </row>
    <row r="5100" spans="1:2" ht="15" customHeight="1" x14ac:dyDescent="0.25">
      <c r="A5100" s="6" t="s">
        <v>5149</v>
      </c>
      <c r="B5100" s="9">
        <v>4</v>
      </c>
    </row>
    <row r="5101" spans="1:2" ht="15" customHeight="1" x14ac:dyDescent="0.25">
      <c r="A5101" s="6" t="s">
        <v>5150</v>
      </c>
      <c r="B5101" s="9">
        <v>4</v>
      </c>
    </row>
    <row r="5102" spans="1:2" ht="15" customHeight="1" x14ac:dyDescent="0.25">
      <c r="A5102" s="6" t="s">
        <v>5151</v>
      </c>
      <c r="B5102" s="9">
        <v>4</v>
      </c>
    </row>
    <row r="5103" spans="1:2" ht="15" customHeight="1" x14ac:dyDescent="0.25">
      <c r="A5103" s="6" t="s">
        <v>5152</v>
      </c>
      <c r="B5103" s="9">
        <v>4</v>
      </c>
    </row>
    <row r="5104" spans="1:2" ht="15" customHeight="1" x14ac:dyDescent="0.25">
      <c r="A5104" s="6" t="s">
        <v>5153</v>
      </c>
      <c r="B5104" s="9">
        <v>4</v>
      </c>
    </row>
    <row r="5105" spans="1:2" ht="15" customHeight="1" x14ac:dyDescent="0.25">
      <c r="A5105" s="6" t="s">
        <v>5154</v>
      </c>
      <c r="B5105" s="9">
        <v>4</v>
      </c>
    </row>
    <row r="5106" spans="1:2" ht="15" customHeight="1" x14ac:dyDescent="0.25">
      <c r="A5106" s="6" t="s">
        <v>5155</v>
      </c>
      <c r="B5106" s="9">
        <v>4</v>
      </c>
    </row>
    <row r="5107" spans="1:2" ht="15" customHeight="1" x14ac:dyDescent="0.25">
      <c r="A5107" s="6" t="s">
        <v>5156</v>
      </c>
      <c r="B5107" s="9">
        <v>4</v>
      </c>
    </row>
    <row r="5108" spans="1:2" ht="15" customHeight="1" x14ac:dyDescent="0.25">
      <c r="A5108" s="6" t="s">
        <v>5157</v>
      </c>
      <c r="B5108" s="9">
        <v>4</v>
      </c>
    </row>
    <row r="5109" spans="1:2" ht="15" customHeight="1" x14ac:dyDescent="0.25">
      <c r="A5109" s="6" t="s">
        <v>5158</v>
      </c>
      <c r="B5109" s="9">
        <v>4</v>
      </c>
    </row>
    <row r="5110" spans="1:2" ht="15" customHeight="1" x14ac:dyDescent="0.25">
      <c r="A5110" s="6" t="s">
        <v>5159</v>
      </c>
      <c r="B5110" s="9">
        <v>4</v>
      </c>
    </row>
    <row r="5111" spans="1:2" ht="15" customHeight="1" x14ac:dyDescent="0.25">
      <c r="A5111" s="6" t="s">
        <v>5160</v>
      </c>
      <c r="B5111" s="9">
        <v>4</v>
      </c>
    </row>
    <row r="5112" spans="1:2" ht="15" customHeight="1" x14ac:dyDescent="0.25">
      <c r="A5112" s="6" t="s">
        <v>5161</v>
      </c>
      <c r="B5112" s="9">
        <v>4</v>
      </c>
    </row>
    <row r="5113" spans="1:2" ht="15" customHeight="1" x14ac:dyDescent="0.25">
      <c r="A5113" s="6" t="s">
        <v>5162</v>
      </c>
      <c r="B5113" s="9">
        <v>4</v>
      </c>
    </row>
    <row r="5114" spans="1:2" ht="15" customHeight="1" x14ac:dyDescent="0.25">
      <c r="A5114" s="6" t="s">
        <v>5163</v>
      </c>
      <c r="B5114" s="9">
        <v>4</v>
      </c>
    </row>
    <row r="5115" spans="1:2" ht="15" customHeight="1" x14ac:dyDescent="0.25">
      <c r="A5115" s="6" t="s">
        <v>5164</v>
      </c>
      <c r="B5115" s="9">
        <v>4</v>
      </c>
    </row>
    <row r="5116" spans="1:2" ht="15" customHeight="1" x14ac:dyDescent="0.25">
      <c r="A5116" s="6" t="s">
        <v>5165</v>
      </c>
      <c r="B5116" s="9">
        <v>4</v>
      </c>
    </row>
    <row r="5117" spans="1:2" ht="15" customHeight="1" x14ac:dyDescent="0.25">
      <c r="A5117" s="6" t="s">
        <v>5166</v>
      </c>
      <c r="B5117" s="9">
        <v>4</v>
      </c>
    </row>
    <row r="5118" spans="1:2" ht="15" customHeight="1" x14ac:dyDescent="0.25">
      <c r="A5118" s="6" t="s">
        <v>5167</v>
      </c>
      <c r="B5118" s="9">
        <v>4</v>
      </c>
    </row>
    <row r="5119" spans="1:2" ht="15" customHeight="1" x14ac:dyDescent="0.25">
      <c r="A5119" s="6" t="s">
        <v>5168</v>
      </c>
      <c r="B5119" s="9">
        <v>4</v>
      </c>
    </row>
    <row r="5120" spans="1:2" ht="15" customHeight="1" x14ac:dyDescent="0.25">
      <c r="A5120" s="6" t="s">
        <v>5169</v>
      </c>
      <c r="B5120" s="9">
        <v>4</v>
      </c>
    </row>
    <row r="5121" spans="1:2" ht="15" customHeight="1" x14ac:dyDescent="0.25">
      <c r="A5121" s="6" t="s">
        <v>5170</v>
      </c>
      <c r="B5121" s="9">
        <v>4</v>
      </c>
    </row>
    <row r="5122" spans="1:2" ht="15" customHeight="1" x14ac:dyDescent="0.25">
      <c r="A5122" s="6" t="s">
        <v>5171</v>
      </c>
      <c r="B5122" s="9">
        <v>4</v>
      </c>
    </row>
    <row r="5123" spans="1:2" ht="15" customHeight="1" x14ac:dyDescent="0.25">
      <c r="A5123" s="6" t="s">
        <v>5172</v>
      </c>
      <c r="B5123" s="9">
        <v>4</v>
      </c>
    </row>
    <row r="5124" spans="1:2" ht="15" customHeight="1" x14ac:dyDescent="0.25">
      <c r="A5124" s="6" t="s">
        <v>5173</v>
      </c>
      <c r="B5124" s="9">
        <v>4</v>
      </c>
    </row>
    <row r="5125" spans="1:2" ht="15" customHeight="1" x14ac:dyDescent="0.25">
      <c r="A5125" s="6" t="s">
        <v>5174</v>
      </c>
      <c r="B5125" s="9">
        <v>4</v>
      </c>
    </row>
    <row r="5126" spans="1:2" ht="15" customHeight="1" x14ac:dyDescent="0.25">
      <c r="A5126" s="6" t="s">
        <v>5175</v>
      </c>
      <c r="B5126" s="9">
        <v>4</v>
      </c>
    </row>
    <row r="5127" spans="1:2" ht="15" customHeight="1" x14ac:dyDescent="0.25">
      <c r="A5127" s="6" t="s">
        <v>5176</v>
      </c>
      <c r="B5127" s="9">
        <v>4</v>
      </c>
    </row>
    <row r="5128" spans="1:2" ht="15" customHeight="1" x14ac:dyDescent="0.25">
      <c r="A5128" s="6" t="s">
        <v>5177</v>
      </c>
      <c r="B5128" s="9">
        <v>4</v>
      </c>
    </row>
    <row r="5129" spans="1:2" ht="15" customHeight="1" x14ac:dyDescent="0.25">
      <c r="A5129" s="6" t="s">
        <v>5178</v>
      </c>
      <c r="B5129" s="9">
        <v>4</v>
      </c>
    </row>
    <row r="5130" spans="1:2" ht="15" customHeight="1" x14ac:dyDescent="0.25">
      <c r="A5130" s="6" t="s">
        <v>5179</v>
      </c>
      <c r="B5130" s="9">
        <v>4</v>
      </c>
    </row>
    <row r="5131" spans="1:2" ht="15" customHeight="1" x14ac:dyDescent="0.25">
      <c r="A5131" s="6" t="s">
        <v>5180</v>
      </c>
      <c r="B5131" s="9">
        <v>4</v>
      </c>
    </row>
    <row r="5132" spans="1:2" ht="15" customHeight="1" x14ac:dyDescent="0.25">
      <c r="A5132" s="6" t="s">
        <v>5181</v>
      </c>
      <c r="B5132" s="9">
        <v>4</v>
      </c>
    </row>
    <row r="5133" spans="1:2" ht="15" customHeight="1" x14ac:dyDescent="0.25">
      <c r="A5133" s="6" t="s">
        <v>5182</v>
      </c>
      <c r="B5133" s="9">
        <v>4</v>
      </c>
    </row>
    <row r="5134" spans="1:2" ht="15" customHeight="1" x14ac:dyDescent="0.25">
      <c r="A5134" s="6" t="s">
        <v>5183</v>
      </c>
      <c r="B5134" s="9">
        <v>4</v>
      </c>
    </row>
    <row r="5135" spans="1:2" ht="15" customHeight="1" x14ac:dyDescent="0.25">
      <c r="A5135" s="6" t="s">
        <v>5184</v>
      </c>
      <c r="B5135" s="9">
        <v>4</v>
      </c>
    </row>
    <row r="5136" spans="1:2" ht="15" customHeight="1" x14ac:dyDescent="0.25">
      <c r="A5136" s="6" t="s">
        <v>5185</v>
      </c>
      <c r="B5136" s="9">
        <v>4</v>
      </c>
    </row>
    <row r="5137" spans="1:2" ht="15" customHeight="1" x14ac:dyDescent="0.25">
      <c r="A5137" s="6" t="s">
        <v>5186</v>
      </c>
      <c r="B5137" s="9">
        <v>4</v>
      </c>
    </row>
    <row r="5138" spans="1:2" ht="15" customHeight="1" x14ac:dyDescent="0.25">
      <c r="A5138" s="6" t="s">
        <v>5187</v>
      </c>
      <c r="B5138" s="9">
        <v>4</v>
      </c>
    </row>
    <row r="5139" spans="1:2" ht="15" customHeight="1" x14ac:dyDescent="0.25">
      <c r="A5139" s="6" t="s">
        <v>5188</v>
      </c>
      <c r="B5139" s="9">
        <v>4</v>
      </c>
    </row>
    <row r="5140" spans="1:2" ht="15" customHeight="1" x14ac:dyDescent="0.25">
      <c r="A5140" s="6" t="s">
        <v>5189</v>
      </c>
      <c r="B5140" s="9">
        <v>4</v>
      </c>
    </row>
    <row r="5141" spans="1:2" ht="15" customHeight="1" x14ac:dyDescent="0.25">
      <c r="A5141" s="6" t="s">
        <v>5190</v>
      </c>
      <c r="B5141" s="9">
        <v>4</v>
      </c>
    </row>
    <row r="5142" spans="1:2" ht="15" customHeight="1" x14ac:dyDescent="0.25">
      <c r="A5142" s="6" t="s">
        <v>5191</v>
      </c>
      <c r="B5142" s="9">
        <v>4</v>
      </c>
    </row>
    <row r="5143" spans="1:2" ht="15" customHeight="1" x14ac:dyDescent="0.25">
      <c r="A5143" s="6" t="s">
        <v>5192</v>
      </c>
      <c r="B5143" s="9">
        <v>4</v>
      </c>
    </row>
    <row r="5144" spans="1:2" ht="15" customHeight="1" x14ac:dyDescent="0.25">
      <c r="A5144" s="6" t="s">
        <v>5193</v>
      </c>
      <c r="B5144" s="9">
        <v>4</v>
      </c>
    </row>
    <row r="5145" spans="1:2" ht="15" customHeight="1" x14ac:dyDescent="0.25">
      <c r="A5145" s="6" t="s">
        <v>5194</v>
      </c>
      <c r="B5145" s="9">
        <v>4</v>
      </c>
    </row>
    <row r="5146" spans="1:2" ht="15" customHeight="1" x14ac:dyDescent="0.25">
      <c r="A5146" s="6" t="s">
        <v>5195</v>
      </c>
      <c r="B5146" s="9">
        <v>4</v>
      </c>
    </row>
    <row r="5147" spans="1:2" ht="15" customHeight="1" x14ac:dyDescent="0.25">
      <c r="A5147" s="6" t="s">
        <v>5196</v>
      </c>
      <c r="B5147" s="9">
        <v>4</v>
      </c>
    </row>
    <row r="5148" spans="1:2" ht="15" customHeight="1" x14ac:dyDescent="0.25">
      <c r="A5148" s="6" t="s">
        <v>5197</v>
      </c>
      <c r="B5148" s="9">
        <v>4</v>
      </c>
    </row>
    <row r="5149" spans="1:2" ht="15" customHeight="1" x14ac:dyDescent="0.25">
      <c r="A5149" s="6" t="s">
        <v>5198</v>
      </c>
      <c r="B5149" s="9">
        <v>4</v>
      </c>
    </row>
    <row r="5150" spans="1:2" ht="15" customHeight="1" x14ac:dyDescent="0.25">
      <c r="A5150" s="6" t="s">
        <v>5199</v>
      </c>
      <c r="B5150" s="9">
        <v>4</v>
      </c>
    </row>
    <row r="5151" spans="1:2" ht="15" customHeight="1" x14ac:dyDescent="0.25">
      <c r="A5151" s="6" t="s">
        <v>5200</v>
      </c>
      <c r="B5151" s="9">
        <v>4</v>
      </c>
    </row>
    <row r="5152" spans="1:2" ht="15" customHeight="1" x14ac:dyDescent="0.25">
      <c r="A5152" s="6" t="s">
        <v>5201</v>
      </c>
      <c r="B5152" s="9">
        <v>4</v>
      </c>
    </row>
    <row r="5153" spans="1:2" ht="15" customHeight="1" x14ac:dyDescent="0.25">
      <c r="A5153" s="6" t="s">
        <v>5202</v>
      </c>
      <c r="B5153" s="9">
        <v>4</v>
      </c>
    </row>
    <row r="5154" spans="1:2" ht="15" customHeight="1" x14ac:dyDescent="0.25">
      <c r="A5154" s="6" t="s">
        <v>5203</v>
      </c>
      <c r="B5154" s="9">
        <v>4</v>
      </c>
    </row>
    <row r="5155" spans="1:2" ht="15" customHeight="1" x14ac:dyDescent="0.25">
      <c r="A5155" s="6" t="s">
        <v>5204</v>
      </c>
      <c r="B5155" s="9">
        <v>4</v>
      </c>
    </row>
    <row r="5156" spans="1:2" ht="15" customHeight="1" x14ac:dyDescent="0.25">
      <c r="A5156" s="6" t="s">
        <v>5205</v>
      </c>
      <c r="B5156" s="9">
        <v>4</v>
      </c>
    </row>
    <row r="5157" spans="1:2" ht="15" customHeight="1" x14ac:dyDescent="0.25">
      <c r="A5157" s="6" t="s">
        <v>5206</v>
      </c>
      <c r="B5157" s="9">
        <v>4</v>
      </c>
    </row>
    <row r="5158" spans="1:2" ht="15" customHeight="1" x14ac:dyDescent="0.25">
      <c r="A5158" s="6" t="s">
        <v>5207</v>
      </c>
      <c r="B5158" s="9">
        <v>4</v>
      </c>
    </row>
    <row r="5159" spans="1:2" ht="15" customHeight="1" x14ac:dyDescent="0.25">
      <c r="A5159" s="6" t="s">
        <v>5208</v>
      </c>
      <c r="B5159" s="9">
        <v>4</v>
      </c>
    </row>
    <row r="5160" spans="1:2" ht="15" customHeight="1" x14ac:dyDescent="0.25">
      <c r="A5160" s="6" t="s">
        <v>5209</v>
      </c>
      <c r="B5160" s="9">
        <v>4</v>
      </c>
    </row>
    <row r="5161" spans="1:2" ht="15" customHeight="1" x14ac:dyDescent="0.25">
      <c r="A5161" s="6" t="s">
        <v>5210</v>
      </c>
      <c r="B5161" s="9">
        <v>4</v>
      </c>
    </row>
    <row r="5162" spans="1:2" ht="15" customHeight="1" x14ac:dyDescent="0.25">
      <c r="A5162" s="6" t="s">
        <v>5211</v>
      </c>
      <c r="B5162" s="9">
        <v>4</v>
      </c>
    </row>
    <row r="5163" spans="1:2" ht="15" customHeight="1" x14ac:dyDescent="0.25">
      <c r="A5163" s="6" t="s">
        <v>5212</v>
      </c>
      <c r="B5163" s="9">
        <v>4</v>
      </c>
    </row>
    <row r="5164" spans="1:2" ht="15" customHeight="1" x14ac:dyDescent="0.25">
      <c r="A5164" s="6" t="s">
        <v>5213</v>
      </c>
      <c r="B5164" s="9">
        <v>4</v>
      </c>
    </row>
    <row r="5165" spans="1:2" ht="15" customHeight="1" x14ac:dyDescent="0.25">
      <c r="A5165" s="6" t="s">
        <v>5214</v>
      </c>
      <c r="B5165" s="9">
        <v>4</v>
      </c>
    </row>
    <row r="5166" spans="1:2" ht="15" customHeight="1" x14ac:dyDescent="0.25">
      <c r="A5166" s="6" t="s">
        <v>5215</v>
      </c>
      <c r="B5166" s="9">
        <v>4</v>
      </c>
    </row>
    <row r="5167" spans="1:2" ht="15" customHeight="1" x14ac:dyDescent="0.25">
      <c r="A5167" s="6" t="s">
        <v>5216</v>
      </c>
      <c r="B5167" s="9">
        <v>4</v>
      </c>
    </row>
    <row r="5168" spans="1:2" ht="15" customHeight="1" x14ac:dyDescent="0.25">
      <c r="A5168" s="6" t="s">
        <v>5217</v>
      </c>
      <c r="B5168" s="9">
        <v>4</v>
      </c>
    </row>
    <row r="5169" spans="1:2" ht="15" customHeight="1" x14ac:dyDescent="0.25">
      <c r="A5169" s="6" t="s">
        <v>5218</v>
      </c>
      <c r="B5169" s="9">
        <v>4</v>
      </c>
    </row>
    <row r="5170" spans="1:2" ht="15" customHeight="1" x14ac:dyDescent="0.25">
      <c r="A5170" s="6" t="s">
        <v>5219</v>
      </c>
      <c r="B5170" s="9">
        <v>4</v>
      </c>
    </row>
    <row r="5171" spans="1:2" ht="15" customHeight="1" x14ac:dyDescent="0.25">
      <c r="A5171" s="6" t="s">
        <v>5220</v>
      </c>
      <c r="B5171" s="9">
        <v>4</v>
      </c>
    </row>
    <row r="5172" spans="1:2" ht="15" customHeight="1" x14ac:dyDescent="0.25">
      <c r="A5172" s="6" t="s">
        <v>5221</v>
      </c>
      <c r="B5172" s="9">
        <v>4</v>
      </c>
    </row>
    <row r="5173" spans="1:2" ht="15" customHeight="1" x14ac:dyDescent="0.25">
      <c r="A5173" s="6" t="s">
        <v>5222</v>
      </c>
      <c r="B5173" s="9">
        <v>4</v>
      </c>
    </row>
    <row r="5174" spans="1:2" ht="15" customHeight="1" x14ac:dyDescent="0.25">
      <c r="A5174" s="6" t="s">
        <v>5223</v>
      </c>
      <c r="B5174" s="9">
        <v>4</v>
      </c>
    </row>
    <row r="5175" spans="1:2" ht="15" customHeight="1" x14ac:dyDescent="0.25">
      <c r="A5175" s="6" t="s">
        <v>5224</v>
      </c>
      <c r="B5175" s="9">
        <v>4</v>
      </c>
    </row>
    <row r="5176" spans="1:2" ht="15" customHeight="1" x14ac:dyDescent="0.25">
      <c r="A5176" s="6" t="s">
        <v>5225</v>
      </c>
      <c r="B5176" s="9">
        <v>4</v>
      </c>
    </row>
    <row r="5177" spans="1:2" ht="15" customHeight="1" x14ac:dyDescent="0.25">
      <c r="A5177" s="6" t="s">
        <v>5226</v>
      </c>
      <c r="B5177" s="9">
        <v>4</v>
      </c>
    </row>
    <row r="5178" spans="1:2" ht="15" customHeight="1" x14ac:dyDescent="0.25">
      <c r="A5178" s="6" t="s">
        <v>5227</v>
      </c>
      <c r="B5178" s="9">
        <v>4</v>
      </c>
    </row>
    <row r="5179" spans="1:2" ht="15" customHeight="1" x14ac:dyDescent="0.25">
      <c r="A5179" s="6" t="s">
        <v>5228</v>
      </c>
      <c r="B5179" s="9">
        <v>4</v>
      </c>
    </row>
    <row r="5180" spans="1:2" ht="15" customHeight="1" x14ac:dyDescent="0.25">
      <c r="A5180" s="6" t="s">
        <v>5229</v>
      </c>
      <c r="B5180" s="9">
        <v>4</v>
      </c>
    </row>
    <row r="5181" spans="1:2" ht="15" customHeight="1" x14ac:dyDescent="0.25">
      <c r="A5181" s="6" t="s">
        <v>5230</v>
      </c>
      <c r="B5181" s="9">
        <v>4</v>
      </c>
    </row>
    <row r="5182" spans="1:2" ht="15" customHeight="1" x14ac:dyDescent="0.25">
      <c r="A5182" s="6" t="s">
        <v>5231</v>
      </c>
      <c r="B5182" s="9">
        <v>4</v>
      </c>
    </row>
    <row r="5183" spans="1:2" ht="15" customHeight="1" x14ac:dyDescent="0.25">
      <c r="A5183" s="6" t="s">
        <v>5232</v>
      </c>
      <c r="B5183" s="9">
        <v>4</v>
      </c>
    </row>
    <row r="5184" spans="1:2" ht="15" customHeight="1" x14ac:dyDescent="0.25">
      <c r="A5184" s="6" t="s">
        <v>5233</v>
      </c>
      <c r="B5184" s="9">
        <v>4</v>
      </c>
    </row>
    <row r="5185" spans="1:2" ht="15" customHeight="1" x14ac:dyDescent="0.25">
      <c r="A5185" s="6" t="s">
        <v>5234</v>
      </c>
      <c r="B5185" s="9">
        <v>4</v>
      </c>
    </row>
    <row r="5186" spans="1:2" ht="15" customHeight="1" x14ac:dyDescent="0.25">
      <c r="A5186" s="6" t="s">
        <v>5235</v>
      </c>
      <c r="B5186" s="9">
        <v>4</v>
      </c>
    </row>
    <row r="5187" spans="1:2" ht="15" customHeight="1" x14ac:dyDescent="0.25">
      <c r="A5187" s="6" t="s">
        <v>5236</v>
      </c>
      <c r="B5187" s="9">
        <v>4</v>
      </c>
    </row>
    <row r="5188" spans="1:2" ht="15" customHeight="1" x14ac:dyDescent="0.25">
      <c r="A5188" s="6" t="s">
        <v>5237</v>
      </c>
      <c r="B5188" s="9">
        <v>4</v>
      </c>
    </row>
    <row r="5189" spans="1:2" ht="15" customHeight="1" x14ac:dyDescent="0.25">
      <c r="A5189" s="6" t="s">
        <v>5238</v>
      </c>
      <c r="B5189" s="9">
        <v>4</v>
      </c>
    </row>
    <row r="5190" spans="1:2" ht="15" customHeight="1" x14ac:dyDescent="0.25">
      <c r="A5190" s="6" t="s">
        <v>5239</v>
      </c>
      <c r="B5190" s="9">
        <v>4</v>
      </c>
    </row>
    <row r="5191" spans="1:2" ht="15" customHeight="1" x14ac:dyDescent="0.25">
      <c r="A5191" s="6" t="s">
        <v>5240</v>
      </c>
      <c r="B5191" s="9">
        <v>4</v>
      </c>
    </row>
    <row r="5192" spans="1:2" ht="15" customHeight="1" x14ac:dyDescent="0.25">
      <c r="A5192" s="6" t="s">
        <v>5241</v>
      </c>
      <c r="B5192" s="9">
        <v>4</v>
      </c>
    </row>
    <row r="5193" spans="1:2" ht="15" customHeight="1" x14ac:dyDescent="0.25">
      <c r="A5193" s="6" t="s">
        <v>5242</v>
      </c>
      <c r="B5193" s="9">
        <v>4</v>
      </c>
    </row>
    <row r="5194" spans="1:2" ht="15" customHeight="1" x14ac:dyDescent="0.25">
      <c r="A5194" s="6" t="s">
        <v>5243</v>
      </c>
      <c r="B5194" s="9">
        <v>4</v>
      </c>
    </row>
    <row r="5195" spans="1:2" ht="15" customHeight="1" x14ac:dyDescent="0.25">
      <c r="A5195" s="6" t="s">
        <v>5244</v>
      </c>
      <c r="B5195" s="9">
        <v>4</v>
      </c>
    </row>
    <row r="5196" spans="1:2" ht="15" customHeight="1" x14ac:dyDescent="0.25">
      <c r="A5196" s="6" t="s">
        <v>5245</v>
      </c>
      <c r="B5196" s="9">
        <v>4</v>
      </c>
    </row>
    <row r="5197" spans="1:2" ht="15" customHeight="1" x14ac:dyDescent="0.25">
      <c r="A5197" s="6" t="s">
        <v>5246</v>
      </c>
      <c r="B5197" s="9">
        <v>4</v>
      </c>
    </row>
    <row r="5198" spans="1:2" ht="15" customHeight="1" x14ac:dyDescent="0.25">
      <c r="A5198" s="6" t="s">
        <v>5247</v>
      </c>
      <c r="B5198" s="9">
        <v>4</v>
      </c>
    </row>
    <row r="5199" spans="1:2" ht="15" customHeight="1" x14ac:dyDescent="0.25">
      <c r="A5199" s="6" t="s">
        <v>5248</v>
      </c>
      <c r="B5199" s="9">
        <v>4</v>
      </c>
    </row>
    <row r="5200" spans="1:2" ht="15" customHeight="1" x14ac:dyDescent="0.25">
      <c r="A5200" s="6" t="s">
        <v>5249</v>
      </c>
      <c r="B5200" s="9">
        <v>4</v>
      </c>
    </row>
    <row r="5201" spans="1:2" ht="15" customHeight="1" x14ac:dyDescent="0.25">
      <c r="A5201" s="6" t="s">
        <v>5250</v>
      </c>
      <c r="B5201" s="9">
        <v>4</v>
      </c>
    </row>
    <row r="5202" spans="1:2" ht="15" customHeight="1" x14ac:dyDescent="0.25">
      <c r="A5202" s="6" t="s">
        <v>5251</v>
      </c>
      <c r="B5202" s="9">
        <v>4</v>
      </c>
    </row>
    <row r="5203" spans="1:2" ht="15" customHeight="1" x14ac:dyDescent="0.25">
      <c r="A5203" s="6" t="s">
        <v>5252</v>
      </c>
      <c r="B5203" s="9">
        <v>4</v>
      </c>
    </row>
    <row r="5204" spans="1:2" ht="15" customHeight="1" x14ac:dyDescent="0.25">
      <c r="A5204" s="6" t="s">
        <v>5253</v>
      </c>
      <c r="B5204" s="9">
        <v>4</v>
      </c>
    </row>
    <row r="5205" spans="1:2" ht="15" customHeight="1" x14ac:dyDescent="0.25">
      <c r="A5205" s="6" t="s">
        <v>5254</v>
      </c>
      <c r="B5205" s="9">
        <v>4</v>
      </c>
    </row>
    <row r="5206" spans="1:2" ht="15" customHeight="1" x14ac:dyDescent="0.25">
      <c r="A5206" s="6" t="s">
        <v>5255</v>
      </c>
      <c r="B5206" s="9">
        <v>4</v>
      </c>
    </row>
    <row r="5207" spans="1:2" ht="15" customHeight="1" x14ac:dyDescent="0.25">
      <c r="A5207" s="6" t="s">
        <v>5256</v>
      </c>
      <c r="B5207" s="9">
        <v>4</v>
      </c>
    </row>
    <row r="5208" spans="1:2" ht="15" customHeight="1" x14ac:dyDescent="0.25">
      <c r="A5208" s="6" t="s">
        <v>5257</v>
      </c>
      <c r="B5208" s="9">
        <v>4</v>
      </c>
    </row>
    <row r="5209" spans="1:2" ht="15" customHeight="1" x14ac:dyDescent="0.25">
      <c r="A5209" s="6" t="s">
        <v>5258</v>
      </c>
      <c r="B5209" s="9">
        <v>4</v>
      </c>
    </row>
    <row r="5210" spans="1:2" ht="15" customHeight="1" x14ac:dyDescent="0.25">
      <c r="A5210" s="6" t="s">
        <v>5259</v>
      </c>
      <c r="B5210" s="9">
        <v>4</v>
      </c>
    </row>
    <row r="5211" spans="1:2" ht="15" customHeight="1" x14ac:dyDescent="0.25">
      <c r="A5211" s="6" t="s">
        <v>5260</v>
      </c>
      <c r="B5211" s="9">
        <v>4</v>
      </c>
    </row>
    <row r="5212" spans="1:2" ht="15" customHeight="1" x14ac:dyDescent="0.25">
      <c r="A5212" s="6" t="s">
        <v>5261</v>
      </c>
      <c r="B5212" s="9">
        <v>4</v>
      </c>
    </row>
    <row r="5213" spans="1:2" ht="15" customHeight="1" x14ac:dyDescent="0.25">
      <c r="A5213" s="6" t="s">
        <v>5262</v>
      </c>
      <c r="B5213" s="9">
        <v>4</v>
      </c>
    </row>
    <row r="5214" spans="1:2" ht="15" customHeight="1" x14ac:dyDescent="0.25">
      <c r="A5214" s="6" t="s">
        <v>5263</v>
      </c>
      <c r="B5214" s="9">
        <v>4</v>
      </c>
    </row>
    <row r="5215" spans="1:2" ht="15" customHeight="1" x14ac:dyDescent="0.25">
      <c r="A5215" s="6" t="s">
        <v>5264</v>
      </c>
      <c r="B5215" s="9">
        <v>4</v>
      </c>
    </row>
    <row r="5216" spans="1:2" ht="15" customHeight="1" x14ac:dyDescent="0.25">
      <c r="A5216" s="6" t="s">
        <v>5265</v>
      </c>
      <c r="B5216" s="9">
        <v>4</v>
      </c>
    </row>
    <row r="5217" spans="1:2" ht="15" customHeight="1" x14ac:dyDescent="0.25">
      <c r="A5217" s="6" t="s">
        <v>5266</v>
      </c>
      <c r="B5217" s="9">
        <v>4</v>
      </c>
    </row>
    <row r="5218" spans="1:2" ht="15" customHeight="1" x14ac:dyDescent="0.25">
      <c r="A5218" s="6" t="s">
        <v>5267</v>
      </c>
      <c r="B5218" s="9">
        <v>4</v>
      </c>
    </row>
    <row r="5219" spans="1:2" ht="15" customHeight="1" x14ac:dyDescent="0.25">
      <c r="A5219" s="6" t="s">
        <v>5268</v>
      </c>
      <c r="B5219" s="9">
        <v>4</v>
      </c>
    </row>
    <row r="5220" spans="1:2" ht="15" customHeight="1" x14ac:dyDescent="0.25">
      <c r="A5220" s="6" t="s">
        <v>5269</v>
      </c>
      <c r="B5220" s="9">
        <v>4</v>
      </c>
    </row>
    <row r="5221" spans="1:2" ht="15" customHeight="1" x14ac:dyDescent="0.25">
      <c r="A5221" s="6" t="s">
        <v>5270</v>
      </c>
      <c r="B5221" s="9">
        <v>4</v>
      </c>
    </row>
    <row r="5222" spans="1:2" ht="15" customHeight="1" x14ac:dyDescent="0.25">
      <c r="A5222" s="6" t="s">
        <v>5271</v>
      </c>
      <c r="B5222" s="9">
        <v>4</v>
      </c>
    </row>
    <row r="5223" spans="1:2" ht="15" customHeight="1" x14ac:dyDescent="0.25">
      <c r="A5223" s="6" t="s">
        <v>5272</v>
      </c>
      <c r="B5223" s="9">
        <v>4</v>
      </c>
    </row>
    <row r="5224" spans="1:2" ht="15" customHeight="1" x14ac:dyDescent="0.25">
      <c r="A5224" s="6" t="s">
        <v>5273</v>
      </c>
      <c r="B5224" s="9">
        <v>4</v>
      </c>
    </row>
    <row r="5225" spans="1:2" ht="15" customHeight="1" x14ac:dyDescent="0.25">
      <c r="A5225" s="6" t="s">
        <v>5274</v>
      </c>
      <c r="B5225" s="9">
        <v>4</v>
      </c>
    </row>
    <row r="5226" spans="1:2" ht="15" customHeight="1" x14ac:dyDescent="0.25">
      <c r="A5226" s="6" t="s">
        <v>5275</v>
      </c>
      <c r="B5226" s="9">
        <v>4</v>
      </c>
    </row>
    <row r="5227" spans="1:2" ht="15" customHeight="1" x14ac:dyDescent="0.25">
      <c r="A5227" s="6" t="s">
        <v>5276</v>
      </c>
      <c r="B5227" s="9">
        <v>4</v>
      </c>
    </row>
    <row r="5228" spans="1:2" ht="15" customHeight="1" x14ac:dyDescent="0.25">
      <c r="A5228" s="6" t="s">
        <v>5277</v>
      </c>
      <c r="B5228" s="9">
        <v>4</v>
      </c>
    </row>
    <row r="5229" spans="1:2" ht="15" customHeight="1" x14ac:dyDescent="0.25">
      <c r="A5229" s="6" t="s">
        <v>5278</v>
      </c>
      <c r="B5229" s="9">
        <v>4</v>
      </c>
    </row>
    <row r="5230" spans="1:2" ht="15" customHeight="1" x14ac:dyDescent="0.25">
      <c r="A5230" s="6" t="s">
        <v>5279</v>
      </c>
      <c r="B5230" s="9">
        <v>4</v>
      </c>
    </row>
    <row r="5231" spans="1:2" ht="15" customHeight="1" x14ac:dyDescent="0.25">
      <c r="A5231" s="6" t="s">
        <v>5280</v>
      </c>
      <c r="B5231" s="9">
        <v>4</v>
      </c>
    </row>
    <row r="5232" spans="1:2" ht="15" customHeight="1" x14ac:dyDescent="0.25">
      <c r="A5232" s="6" t="s">
        <v>5281</v>
      </c>
      <c r="B5232" s="9">
        <v>4</v>
      </c>
    </row>
    <row r="5233" spans="1:2" ht="15" customHeight="1" x14ac:dyDescent="0.25">
      <c r="A5233" s="6" t="s">
        <v>5282</v>
      </c>
      <c r="B5233" s="9">
        <v>4</v>
      </c>
    </row>
    <row r="5234" spans="1:2" ht="15" customHeight="1" x14ac:dyDescent="0.25">
      <c r="A5234" s="6" t="s">
        <v>5283</v>
      </c>
      <c r="B5234" s="9">
        <v>4</v>
      </c>
    </row>
    <row r="5235" spans="1:2" ht="15" customHeight="1" x14ac:dyDescent="0.25">
      <c r="A5235" s="6" t="s">
        <v>5284</v>
      </c>
      <c r="B5235" s="9">
        <v>4</v>
      </c>
    </row>
    <row r="5236" spans="1:2" ht="15" customHeight="1" x14ac:dyDescent="0.25">
      <c r="A5236" s="6" t="s">
        <v>5285</v>
      </c>
      <c r="B5236" s="9">
        <v>4</v>
      </c>
    </row>
    <row r="5237" spans="1:2" ht="15" customHeight="1" x14ac:dyDescent="0.25">
      <c r="A5237" s="6" t="s">
        <v>5286</v>
      </c>
      <c r="B5237" s="9">
        <v>4</v>
      </c>
    </row>
    <row r="5238" spans="1:2" ht="15" customHeight="1" x14ac:dyDescent="0.25">
      <c r="A5238" s="6" t="s">
        <v>5287</v>
      </c>
      <c r="B5238" s="9">
        <v>4</v>
      </c>
    </row>
    <row r="5239" spans="1:2" ht="15" customHeight="1" x14ac:dyDescent="0.25">
      <c r="A5239" s="6" t="s">
        <v>5288</v>
      </c>
      <c r="B5239" s="9">
        <v>4</v>
      </c>
    </row>
    <row r="5240" spans="1:2" ht="15" customHeight="1" x14ac:dyDescent="0.25">
      <c r="A5240" s="6" t="s">
        <v>5289</v>
      </c>
      <c r="B5240" s="9">
        <v>4</v>
      </c>
    </row>
    <row r="5241" spans="1:2" ht="15" customHeight="1" x14ac:dyDescent="0.25">
      <c r="A5241" s="6" t="s">
        <v>5290</v>
      </c>
      <c r="B5241" s="9">
        <v>4</v>
      </c>
    </row>
    <row r="5242" spans="1:2" ht="15" customHeight="1" x14ac:dyDescent="0.25">
      <c r="A5242" s="6" t="s">
        <v>5291</v>
      </c>
      <c r="B5242" s="9">
        <v>4</v>
      </c>
    </row>
    <row r="5243" spans="1:2" ht="15" customHeight="1" x14ac:dyDescent="0.25">
      <c r="A5243" s="6" t="s">
        <v>5292</v>
      </c>
      <c r="B5243" s="9">
        <v>4</v>
      </c>
    </row>
    <row r="5244" spans="1:2" ht="15" customHeight="1" x14ac:dyDescent="0.25">
      <c r="A5244" s="6" t="s">
        <v>5293</v>
      </c>
      <c r="B5244" s="9">
        <v>4</v>
      </c>
    </row>
    <row r="5245" spans="1:2" ht="15" customHeight="1" x14ac:dyDescent="0.25">
      <c r="A5245" s="6" t="s">
        <v>5294</v>
      </c>
      <c r="B5245" s="9">
        <v>4</v>
      </c>
    </row>
    <row r="5246" spans="1:2" ht="15" customHeight="1" x14ac:dyDescent="0.25">
      <c r="A5246" s="6" t="s">
        <v>5295</v>
      </c>
      <c r="B5246" s="9">
        <v>4</v>
      </c>
    </row>
    <row r="5247" spans="1:2" ht="15" customHeight="1" x14ac:dyDescent="0.25">
      <c r="A5247" s="6" t="s">
        <v>5296</v>
      </c>
      <c r="B5247" s="9">
        <v>4</v>
      </c>
    </row>
    <row r="5248" spans="1:2" ht="15" customHeight="1" x14ac:dyDescent="0.25">
      <c r="A5248" s="6" t="s">
        <v>5297</v>
      </c>
      <c r="B5248" s="9">
        <v>4</v>
      </c>
    </row>
    <row r="5249" spans="1:2" ht="15" customHeight="1" x14ac:dyDescent="0.25">
      <c r="A5249" s="6" t="s">
        <v>5298</v>
      </c>
      <c r="B5249" s="9">
        <v>4</v>
      </c>
    </row>
    <row r="5250" spans="1:2" ht="15" customHeight="1" x14ac:dyDescent="0.25">
      <c r="A5250" s="6" t="s">
        <v>5299</v>
      </c>
      <c r="B5250" s="9">
        <v>4</v>
      </c>
    </row>
    <row r="5251" spans="1:2" ht="15" customHeight="1" x14ac:dyDescent="0.25">
      <c r="A5251" s="6" t="s">
        <v>5300</v>
      </c>
      <c r="B5251" s="9">
        <v>4</v>
      </c>
    </row>
    <row r="5252" spans="1:2" ht="15" customHeight="1" x14ac:dyDescent="0.25">
      <c r="A5252" s="6" t="s">
        <v>5301</v>
      </c>
      <c r="B5252" s="9">
        <v>4</v>
      </c>
    </row>
    <row r="5253" spans="1:2" ht="15" customHeight="1" x14ac:dyDescent="0.25">
      <c r="A5253" s="6" t="s">
        <v>5302</v>
      </c>
      <c r="B5253" s="9">
        <v>4</v>
      </c>
    </row>
    <row r="5254" spans="1:2" ht="15" customHeight="1" x14ac:dyDescent="0.25">
      <c r="A5254" s="6" t="s">
        <v>5303</v>
      </c>
      <c r="B5254" s="9">
        <v>4</v>
      </c>
    </row>
    <row r="5255" spans="1:2" ht="15" customHeight="1" x14ac:dyDescent="0.25">
      <c r="A5255" s="6" t="s">
        <v>5304</v>
      </c>
      <c r="B5255" s="9">
        <v>4</v>
      </c>
    </row>
    <row r="5256" spans="1:2" ht="15" customHeight="1" x14ac:dyDescent="0.25">
      <c r="A5256" s="6" t="s">
        <v>5305</v>
      </c>
      <c r="B5256" s="9">
        <v>4</v>
      </c>
    </row>
    <row r="5257" spans="1:2" ht="15" customHeight="1" x14ac:dyDescent="0.25">
      <c r="A5257" s="6" t="s">
        <v>5306</v>
      </c>
      <c r="B5257" s="9">
        <v>4</v>
      </c>
    </row>
    <row r="5258" spans="1:2" ht="15" customHeight="1" x14ac:dyDescent="0.25">
      <c r="A5258" s="6" t="s">
        <v>5307</v>
      </c>
      <c r="B5258" s="9">
        <v>4</v>
      </c>
    </row>
    <row r="5259" spans="1:2" ht="15" customHeight="1" x14ac:dyDescent="0.25">
      <c r="A5259" s="6" t="s">
        <v>5308</v>
      </c>
      <c r="B5259" s="9">
        <v>4</v>
      </c>
    </row>
    <row r="5260" spans="1:2" ht="15" customHeight="1" x14ac:dyDescent="0.25">
      <c r="A5260" s="6" t="s">
        <v>5309</v>
      </c>
      <c r="B5260" s="9">
        <v>4</v>
      </c>
    </row>
    <row r="5261" spans="1:2" ht="15" customHeight="1" x14ac:dyDescent="0.25">
      <c r="A5261" s="6" t="s">
        <v>5310</v>
      </c>
      <c r="B5261" s="9">
        <v>4</v>
      </c>
    </row>
    <row r="5262" spans="1:2" ht="15" customHeight="1" x14ac:dyDescent="0.25">
      <c r="A5262" s="6" t="s">
        <v>5311</v>
      </c>
      <c r="B5262" s="9">
        <v>4</v>
      </c>
    </row>
    <row r="5263" spans="1:2" ht="15" customHeight="1" x14ac:dyDescent="0.25">
      <c r="A5263" s="6" t="s">
        <v>5312</v>
      </c>
      <c r="B5263" s="9">
        <v>4</v>
      </c>
    </row>
    <row r="5264" spans="1:2" ht="15" customHeight="1" x14ac:dyDescent="0.25">
      <c r="A5264" s="6" t="s">
        <v>5313</v>
      </c>
      <c r="B5264" s="9">
        <v>4</v>
      </c>
    </row>
    <row r="5265" spans="1:2" ht="15" customHeight="1" x14ac:dyDescent="0.25">
      <c r="A5265" s="6" t="s">
        <v>5314</v>
      </c>
      <c r="B5265" s="9">
        <v>4</v>
      </c>
    </row>
    <row r="5266" spans="1:2" ht="15" customHeight="1" x14ac:dyDescent="0.25">
      <c r="A5266" s="6" t="s">
        <v>5315</v>
      </c>
      <c r="B5266" s="9">
        <v>4</v>
      </c>
    </row>
    <row r="5267" spans="1:2" ht="15" customHeight="1" x14ac:dyDescent="0.25">
      <c r="A5267" s="6" t="s">
        <v>5316</v>
      </c>
      <c r="B5267" s="9">
        <v>4</v>
      </c>
    </row>
    <row r="5268" spans="1:2" ht="15" customHeight="1" x14ac:dyDescent="0.25">
      <c r="A5268" s="6" t="s">
        <v>5317</v>
      </c>
      <c r="B5268" s="9">
        <v>4</v>
      </c>
    </row>
    <row r="5269" spans="1:2" ht="15" customHeight="1" x14ac:dyDescent="0.25">
      <c r="A5269" s="6" t="s">
        <v>5318</v>
      </c>
      <c r="B5269" s="9">
        <v>4</v>
      </c>
    </row>
    <row r="5270" spans="1:2" ht="15" customHeight="1" x14ac:dyDescent="0.25">
      <c r="A5270" s="6" t="s">
        <v>5319</v>
      </c>
      <c r="B5270" s="9">
        <v>4</v>
      </c>
    </row>
    <row r="5271" spans="1:2" ht="15" customHeight="1" x14ac:dyDescent="0.25">
      <c r="A5271" s="6" t="s">
        <v>5320</v>
      </c>
      <c r="B5271" s="9">
        <v>4</v>
      </c>
    </row>
    <row r="5272" spans="1:2" ht="15" customHeight="1" x14ac:dyDescent="0.25">
      <c r="A5272" s="6" t="s">
        <v>5321</v>
      </c>
      <c r="B5272" s="9">
        <v>4</v>
      </c>
    </row>
    <row r="5273" spans="1:2" ht="15" customHeight="1" x14ac:dyDescent="0.25">
      <c r="A5273" s="6" t="s">
        <v>5322</v>
      </c>
      <c r="B5273" s="9">
        <v>4</v>
      </c>
    </row>
    <row r="5274" spans="1:2" ht="15" customHeight="1" x14ac:dyDescent="0.25">
      <c r="A5274" s="6" t="s">
        <v>5323</v>
      </c>
      <c r="B5274" s="9">
        <v>4</v>
      </c>
    </row>
    <row r="5275" spans="1:2" ht="15" customHeight="1" x14ac:dyDescent="0.25">
      <c r="A5275" s="6" t="s">
        <v>5324</v>
      </c>
      <c r="B5275" s="9">
        <v>4</v>
      </c>
    </row>
    <row r="5276" spans="1:2" ht="15" customHeight="1" x14ac:dyDescent="0.25">
      <c r="A5276" s="6" t="s">
        <v>5325</v>
      </c>
      <c r="B5276" s="9">
        <v>4</v>
      </c>
    </row>
    <row r="5277" spans="1:2" ht="15" customHeight="1" x14ac:dyDescent="0.25">
      <c r="A5277" s="6" t="s">
        <v>5326</v>
      </c>
      <c r="B5277" s="9">
        <v>4</v>
      </c>
    </row>
    <row r="5278" spans="1:2" ht="15" customHeight="1" x14ac:dyDescent="0.25">
      <c r="A5278" s="6" t="s">
        <v>5327</v>
      </c>
      <c r="B5278" s="9">
        <v>4</v>
      </c>
    </row>
    <row r="5279" spans="1:2" ht="15" customHeight="1" x14ac:dyDescent="0.25">
      <c r="A5279" s="6" t="s">
        <v>5328</v>
      </c>
      <c r="B5279" s="9">
        <v>4</v>
      </c>
    </row>
    <row r="5280" spans="1:2" ht="15" customHeight="1" x14ac:dyDescent="0.25">
      <c r="A5280" s="6" t="s">
        <v>5329</v>
      </c>
      <c r="B5280" s="9">
        <v>4</v>
      </c>
    </row>
    <row r="5281" spans="1:2" ht="15" customHeight="1" x14ac:dyDescent="0.25">
      <c r="A5281" s="6" t="s">
        <v>5330</v>
      </c>
      <c r="B5281" s="9">
        <v>4</v>
      </c>
    </row>
    <row r="5282" spans="1:2" ht="15" customHeight="1" x14ac:dyDescent="0.25">
      <c r="A5282" s="6" t="s">
        <v>5331</v>
      </c>
      <c r="B5282" s="9">
        <v>4</v>
      </c>
    </row>
    <row r="5283" spans="1:2" ht="15" customHeight="1" x14ac:dyDescent="0.25">
      <c r="A5283" s="6" t="s">
        <v>5332</v>
      </c>
      <c r="B5283" s="9">
        <v>4</v>
      </c>
    </row>
    <row r="5284" spans="1:2" ht="15" customHeight="1" x14ac:dyDescent="0.25">
      <c r="A5284" s="6" t="s">
        <v>5333</v>
      </c>
      <c r="B5284" s="9">
        <v>4</v>
      </c>
    </row>
    <row r="5285" spans="1:2" ht="15" customHeight="1" x14ac:dyDescent="0.25">
      <c r="A5285" s="6" t="s">
        <v>5334</v>
      </c>
      <c r="B5285" s="9">
        <v>4</v>
      </c>
    </row>
    <row r="5286" spans="1:2" ht="15" customHeight="1" x14ac:dyDescent="0.25">
      <c r="A5286" s="6" t="s">
        <v>5335</v>
      </c>
      <c r="B5286" s="9">
        <v>4</v>
      </c>
    </row>
    <row r="5287" spans="1:2" ht="15" customHeight="1" x14ac:dyDescent="0.25">
      <c r="A5287" s="6" t="s">
        <v>5336</v>
      </c>
      <c r="B5287" s="9">
        <v>4</v>
      </c>
    </row>
    <row r="5288" spans="1:2" ht="15" customHeight="1" x14ac:dyDescent="0.25">
      <c r="A5288" s="6" t="s">
        <v>5337</v>
      </c>
      <c r="B5288" s="9">
        <v>4</v>
      </c>
    </row>
    <row r="5289" spans="1:2" ht="15" customHeight="1" x14ac:dyDescent="0.25">
      <c r="A5289" s="6" t="s">
        <v>5338</v>
      </c>
      <c r="B5289" s="9">
        <v>4</v>
      </c>
    </row>
    <row r="5290" spans="1:2" ht="15" customHeight="1" x14ac:dyDescent="0.25">
      <c r="A5290" s="6" t="s">
        <v>5339</v>
      </c>
      <c r="B5290" s="9">
        <v>4</v>
      </c>
    </row>
    <row r="5291" spans="1:2" ht="15" customHeight="1" x14ac:dyDescent="0.25">
      <c r="A5291" s="6" t="s">
        <v>5340</v>
      </c>
      <c r="B5291" s="9">
        <v>4</v>
      </c>
    </row>
    <row r="5292" spans="1:2" ht="15" customHeight="1" x14ac:dyDescent="0.25">
      <c r="A5292" s="6" t="s">
        <v>5341</v>
      </c>
      <c r="B5292" s="9">
        <v>4</v>
      </c>
    </row>
    <row r="5293" spans="1:2" ht="15" customHeight="1" x14ac:dyDescent="0.25">
      <c r="A5293" s="6" t="s">
        <v>5342</v>
      </c>
      <c r="B5293" s="9">
        <v>4</v>
      </c>
    </row>
    <row r="5294" spans="1:2" ht="15" customHeight="1" x14ac:dyDescent="0.25">
      <c r="A5294" s="6" t="s">
        <v>5343</v>
      </c>
      <c r="B5294" s="9">
        <v>4</v>
      </c>
    </row>
    <row r="5295" spans="1:2" ht="15" customHeight="1" x14ac:dyDescent="0.25">
      <c r="A5295" s="6" t="s">
        <v>5344</v>
      </c>
      <c r="B5295" s="9">
        <v>4</v>
      </c>
    </row>
    <row r="5296" spans="1:2" ht="15" customHeight="1" x14ac:dyDescent="0.25">
      <c r="A5296" s="6" t="s">
        <v>5345</v>
      </c>
      <c r="B5296" s="9">
        <v>4</v>
      </c>
    </row>
    <row r="5297" spans="1:2" ht="15" customHeight="1" x14ac:dyDescent="0.25">
      <c r="A5297" s="6" t="s">
        <v>5346</v>
      </c>
      <c r="B5297" s="9">
        <v>4</v>
      </c>
    </row>
    <row r="5298" spans="1:2" ht="15" customHeight="1" x14ac:dyDescent="0.25">
      <c r="A5298" s="6" t="s">
        <v>5347</v>
      </c>
      <c r="B5298" s="9">
        <v>4</v>
      </c>
    </row>
    <row r="5299" spans="1:2" ht="15" customHeight="1" x14ac:dyDescent="0.25">
      <c r="A5299" s="6" t="s">
        <v>5348</v>
      </c>
      <c r="B5299" s="9">
        <v>4</v>
      </c>
    </row>
    <row r="5300" spans="1:2" ht="15" customHeight="1" x14ac:dyDescent="0.25">
      <c r="A5300" s="6" t="s">
        <v>5349</v>
      </c>
      <c r="B5300" s="9">
        <v>4</v>
      </c>
    </row>
    <row r="5301" spans="1:2" ht="15" customHeight="1" x14ac:dyDescent="0.25">
      <c r="A5301" s="6" t="s">
        <v>5350</v>
      </c>
      <c r="B5301" s="9">
        <v>4</v>
      </c>
    </row>
    <row r="5302" spans="1:2" ht="15" customHeight="1" x14ac:dyDescent="0.25">
      <c r="A5302" s="6" t="s">
        <v>5351</v>
      </c>
      <c r="B5302" s="9">
        <v>4</v>
      </c>
    </row>
    <row r="5303" spans="1:2" ht="15" customHeight="1" x14ac:dyDescent="0.25">
      <c r="A5303" s="6" t="s">
        <v>5352</v>
      </c>
      <c r="B5303" s="9">
        <v>4</v>
      </c>
    </row>
    <row r="5304" spans="1:2" ht="15" customHeight="1" x14ac:dyDescent="0.25">
      <c r="A5304" s="6" t="s">
        <v>5353</v>
      </c>
      <c r="B5304" s="9">
        <v>4</v>
      </c>
    </row>
    <row r="5305" spans="1:2" ht="15" customHeight="1" x14ac:dyDescent="0.25">
      <c r="A5305" s="6" t="s">
        <v>5354</v>
      </c>
      <c r="B5305" s="9">
        <v>4</v>
      </c>
    </row>
    <row r="5306" spans="1:2" ht="15" customHeight="1" x14ac:dyDescent="0.25">
      <c r="A5306" s="6" t="s">
        <v>5355</v>
      </c>
      <c r="B5306" s="9">
        <v>4</v>
      </c>
    </row>
    <row r="5307" spans="1:2" ht="15" customHeight="1" x14ac:dyDescent="0.25">
      <c r="A5307" s="6" t="s">
        <v>5356</v>
      </c>
      <c r="B5307" s="9">
        <v>4</v>
      </c>
    </row>
    <row r="5308" spans="1:2" ht="15" customHeight="1" x14ac:dyDescent="0.25">
      <c r="A5308" s="6" t="s">
        <v>5357</v>
      </c>
      <c r="B5308" s="9">
        <v>4</v>
      </c>
    </row>
    <row r="5309" spans="1:2" ht="15" customHeight="1" x14ac:dyDescent="0.25">
      <c r="A5309" s="6" t="s">
        <v>5358</v>
      </c>
      <c r="B5309" s="9">
        <v>4</v>
      </c>
    </row>
    <row r="5310" spans="1:2" ht="15" customHeight="1" x14ac:dyDescent="0.25">
      <c r="A5310" s="6" t="s">
        <v>5359</v>
      </c>
      <c r="B5310" s="9">
        <v>4</v>
      </c>
    </row>
    <row r="5311" spans="1:2" ht="15" customHeight="1" x14ac:dyDescent="0.25">
      <c r="A5311" s="6" t="s">
        <v>5360</v>
      </c>
      <c r="B5311" s="9">
        <v>4</v>
      </c>
    </row>
    <row r="5312" spans="1:2" ht="15" customHeight="1" x14ac:dyDescent="0.25">
      <c r="A5312" s="6" t="s">
        <v>5361</v>
      </c>
      <c r="B5312" s="9">
        <v>4</v>
      </c>
    </row>
    <row r="5313" spans="1:2" ht="15" customHeight="1" x14ac:dyDescent="0.25">
      <c r="A5313" s="6" t="s">
        <v>5362</v>
      </c>
      <c r="B5313" s="9">
        <v>4</v>
      </c>
    </row>
    <row r="5314" spans="1:2" ht="15" customHeight="1" x14ac:dyDescent="0.25">
      <c r="A5314" s="6" t="s">
        <v>5363</v>
      </c>
      <c r="B5314" s="9">
        <v>4</v>
      </c>
    </row>
    <row r="5315" spans="1:2" ht="15" customHeight="1" x14ac:dyDescent="0.25">
      <c r="A5315" s="6" t="s">
        <v>5364</v>
      </c>
      <c r="B5315" s="9">
        <v>4</v>
      </c>
    </row>
    <row r="5316" spans="1:2" ht="15" customHeight="1" x14ac:dyDescent="0.25">
      <c r="A5316" s="6" t="s">
        <v>5365</v>
      </c>
      <c r="B5316" s="9">
        <v>4</v>
      </c>
    </row>
    <row r="5317" spans="1:2" ht="15" customHeight="1" x14ac:dyDescent="0.25">
      <c r="A5317" s="6" t="s">
        <v>5366</v>
      </c>
      <c r="B5317" s="9">
        <v>4</v>
      </c>
    </row>
    <row r="5318" spans="1:2" ht="15" customHeight="1" x14ac:dyDescent="0.25">
      <c r="A5318" s="6" t="s">
        <v>5367</v>
      </c>
      <c r="B5318" s="9">
        <v>4</v>
      </c>
    </row>
    <row r="5319" spans="1:2" ht="15" customHeight="1" x14ac:dyDescent="0.25">
      <c r="A5319" s="6" t="s">
        <v>5368</v>
      </c>
      <c r="B5319" s="9">
        <v>4</v>
      </c>
    </row>
    <row r="5320" spans="1:2" ht="15" customHeight="1" x14ac:dyDescent="0.25">
      <c r="A5320" s="6" t="s">
        <v>5369</v>
      </c>
      <c r="B5320" s="9">
        <v>4</v>
      </c>
    </row>
    <row r="5321" spans="1:2" ht="15" customHeight="1" x14ac:dyDescent="0.25">
      <c r="A5321" s="6" t="s">
        <v>5370</v>
      </c>
      <c r="B5321" s="9">
        <v>4</v>
      </c>
    </row>
    <row r="5322" spans="1:2" ht="15" customHeight="1" x14ac:dyDescent="0.25">
      <c r="A5322" s="6" t="s">
        <v>5371</v>
      </c>
      <c r="B5322" s="9">
        <v>4</v>
      </c>
    </row>
    <row r="5323" spans="1:2" ht="15" customHeight="1" x14ac:dyDescent="0.25">
      <c r="A5323" s="6" t="s">
        <v>5372</v>
      </c>
      <c r="B5323" s="9">
        <v>4</v>
      </c>
    </row>
    <row r="5324" spans="1:2" ht="15" customHeight="1" x14ac:dyDescent="0.25">
      <c r="A5324" s="6" t="s">
        <v>5373</v>
      </c>
      <c r="B5324" s="9">
        <v>4</v>
      </c>
    </row>
    <row r="5325" spans="1:2" ht="15" customHeight="1" x14ac:dyDescent="0.25">
      <c r="A5325" s="6" t="s">
        <v>5374</v>
      </c>
      <c r="B5325" s="9">
        <v>4</v>
      </c>
    </row>
    <row r="5326" spans="1:2" ht="15" customHeight="1" x14ac:dyDescent="0.25">
      <c r="A5326" s="6" t="s">
        <v>5375</v>
      </c>
      <c r="B5326" s="9">
        <v>4</v>
      </c>
    </row>
    <row r="5327" spans="1:2" ht="15" customHeight="1" x14ac:dyDescent="0.25">
      <c r="A5327" s="6" t="s">
        <v>5376</v>
      </c>
      <c r="B5327" s="9">
        <v>4</v>
      </c>
    </row>
    <row r="5328" spans="1:2" ht="15" customHeight="1" x14ac:dyDescent="0.25">
      <c r="A5328" s="6" t="s">
        <v>5377</v>
      </c>
      <c r="B5328" s="9">
        <v>4</v>
      </c>
    </row>
    <row r="5329" spans="1:2" ht="15" customHeight="1" x14ac:dyDescent="0.25">
      <c r="A5329" s="6" t="s">
        <v>5378</v>
      </c>
      <c r="B5329" s="9">
        <v>4</v>
      </c>
    </row>
    <row r="5330" spans="1:2" ht="15" customHeight="1" x14ac:dyDescent="0.25">
      <c r="A5330" s="6" t="s">
        <v>5379</v>
      </c>
      <c r="B5330" s="9">
        <v>4</v>
      </c>
    </row>
    <row r="5331" spans="1:2" ht="15" customHeight="1" x14ac:dyDescent="0.25">
      <c r="A5331" s="6" t="s">
        <v>5380</v>
      </c>
      <c r="B5331" s="9">
        <v>4</v>
      </c>
    </row>
    <row r="5332" spans="1:2" ht="15" customHeight="1" x14ac:dyDescent="0.25">
      <c r="A5332" s="6" t="s">
        <v>5381</v>
      </c>
      <c r="B5332" s="9">
        <v>4</v>
      </c>
    </row>
    <row r="5333" spans="1:2" ht="15" customHeight="1" x14ac:dyDescent="0.25">
      <c r="A5333" s="6" t="s">
        <v>5382</v>
      </c>
      <c r="B5333" s="9">
        <v>4</v>
      </c>
    </row>
    <row r="5334" spans="1:2" ht="15" customHeight="1" x14ac:dyDescent="0.25">
      <c r="A5334" s="6" t="s">
        <v>5383</v>
      </c>
      <c r="B5334" s="9">
        <v>4</v>
      </c>
    </row>
    <row r="5335" spans="1:2" ht="15" customHeight="1" x14ac:dyDescent="0.25">
      <c r="A5335" s="6" t="s">
        <v>5384</v>
      </c>
      <c r="B5335" s="9">
        <v>4</v>
      </c>
    </row>
    <row r="5336" spans="1:2" ht="15" customHeight="1" x14ac:dyDescent="0.25">
      <c r="A5336" s="6" t="s">
        <v>5385</v>
      </c>
      <c r="B5336" s="9">
        <v>4</v>
      </c>
    </row>
    <row r="5337" spans="1:2" ht="15" customHeight="1" x14ac:dyDescent="0.25">
      <c r="A5337" s="6" t="s">
        <v>5386</v>
      </c>
      <c r="B5337" s="9">
        <v>4</v>
      </c>
    </row>
    <row r="5338" spans="1:2" ht="15" customHeight="1" x14ac:dyDescent="0.25">
      <c r="A5338" s="6" t="s">
        <v>5387</v>
      </c>
      <c r="B5338" s="9">
        <v>4</v>
      </c>
    </row>
    <row r="5339" spans="1:2" ht="15" customHeight="1" x14ac:dyDescent="0.25">
      <c r="A5339" s="6" t="s">
        <v>5388</v>
      </c>
      <c r="B5339" s="9">
        <v>4</v>
      </c>
    </row>
    <row r="5340" spans="1:2" ht="15" customHeight="1" x14ac:dyDescent="0.25">
      <c r="A5340" s="6" t="s">
        <v>5389</v>
      </c>
      <c r="B5340" s="9">
        <v>4</v>
      </c>
    </row>
    <row r="5341" spans="1:2" ht="15" customHeight="1" x14ac:dyDescent="0.25">
      <c r="A5341" s="6" t="s">
        <v>5390</v>
      </c>
      <c r="B5341" s="9">
        <v>4</v>
      </c>
    </row>
    <row r="5342" spans="1:2" ht="15" customHeight="1" x14ac:dyDescent="0.25">
      <c r="A5342" s="6" t="s">
        <v>5391</v>
      </c>
      <c r="B5342" s="9">
        <v>4</v>
      </c>
    </row>
    <row r="5343" spans="1:2" ht="15" customHeight="1" x14ac:dyDescent="0.25">
      <c r="A5343" s="6" t="s">
        <v>5392</v>
      </c>
      <c r="B5343" s="9">
        <v>4</v>
      </c>
    </row>
    <row r="5344" spans="1:2" ht="15" customHeight="1" x14ac:dyDescent="0.25">
      <c r="A5344" s="6" t="s">
        <v>5393</v>
      </c>
      <c r="B5344" s="9">
        <v>4</v>
      </c>
    </row>
    <row r="5345" spans="1:2" ht="15" customHeight="1" x14ac:dyDescent="0.25">
      <c r="A5345" s="6" t="s">
        <v>5394</v>
      </c>
      <c r="B5345" s="9">
        <v>4</v>
      </c>
    </row>
    <row r="5346" spans="1:2" ht="15" customHeight="1" x14ac:dyDescent="0.25">
      <c r="A5346" s="6" t="s">
        <v>5395</v>
      </c>
      <c r="B5346" s="9">
        <v>4</v>
      </c>
    </row>
    <row r="5347" spans="1:2" ht="15" customHeight="1" x14ac:dyDescent="0.25">
      <c r="A5347" s="6" t="s">
        <v>5396</v>
      </c>
      <c r="B5347" s="9">
        <v>4</v>
      </c>
    </row>
    <row r="5348" spans="1:2" ht="15" customHeight="1" x14ac:dyDescent="0.25">
      <c r="A5348" s="6" t="s">
        <v>5397</v>
      </c>
      <c r="B5348" s="9">
        <v>4</v>
      </c>
    </row>
    <row r="5349" spans="1:2" ht="15" customHeight="1" x14ac:dyDescent="0.25">
      <c r="A5349" s="6" t="s">
        <v>5398</v>
      </c>
      <c r="B5349" s="9">
        <v>4</v>
      </c>
    </row>
    <row r="5350" spans="1:2" ht="15" customHeight="1" x14ac:dyDescent="0.25">
      <c r="A5350" s="6" t="s">
        <v>5399</v>
      </c>
      <c r="B5350" s="9">
        <v>4</v>
      </c>
    </row>
    <row r="5351" spans="1:2" ht="15" customHeight="1" x14ac:dyDescent="0.25">
      <c r="A5351" s="6" t="s">
        <v>5400</v>
      </c>
      <c r="B5351" s="9">
        <v>4</v>
      </c>
    </row>
    <row r="5352" spans="1:2" ht="15" customHeight="1" x14ac:dyDescent="0.25">
      <c r="A5352" s="6" t="s">
        <v>5401</v>
      </c>
      <c r="B5352" s="9">
        <v>4</v>
      </c>
    </row>
    <row r="5353" spans="1:2" ht="15" customHeight="1" x14ac:dyDescent="0.25">
      <c r="A5353" s="6" t="s">
        <v>5402</v>
      </c>
      <c r="B5353" s="9">
        <v>4</v>
      </c>
    </row>
    <row r="5354" spans="1:2" ht="15" customHeight="1" x14ac:dyDescent="0.25">
      <c r="A5354" s="6" t="s">
        <v>5403</v>
      </c>
      <c r="B5354" s="9">
        <v>4</v>
      </c>
    </row>
    <row r="5355" spans="1:2" ht="15" customHeight="1" x14ac:dyDescent="0.25">
      <c r="A5355" s="6" t="s">
        <v>5404</v>
      </c>
      <c r="B5355" s="9">
        <v>4</v>
      </c>
    </row>
    <row r="5356" spans="1:2" ht="15" customHeight="1" x14ac:dyDescent="0.25">
      <c r="A5356" s="6" t="s">
        <v>5405</v>
      </c>
      <c r="B5356" s="9">
        <v>4</v>
      </c>
    </row>
    <row r="5357" spans="1:2" ht="15" customHeight="1" x14ac:dyDescent="0.25">
      <c r="A5357" s="6" t="s">
        <v>5406</v>
      </c>
      <c r="B5357" s="9">
        <v>4</v>
      </c>
    </row>
    <row r="5358" spans="1:2" ht="15" customHeight="1" x14ac:dyDescent="0.25">
      <c r="A5358" s="6" t="s">
        <v>5407</v>
      </c>
      <c r="B5358" s="9">
        <v>4</v>
      </c>
    </row>
    <row r="5359" spans="1:2" ht="15" customHeight="1" x14ac:dyDescent="0.25">
      <c r="A5359" s="6" t="s">
        <v>5408</v>
      </c>
      <c r="B5359" s="9">
        <v>4</v>
      </c>
    </row>
    <row r="5360" spans="1:2" ht="15" customHeight="1" x14ac:dyDescent="0.25">
      <c r="A5360" s="6" t="s">
        <v>5409</v>
      </c>
      <c r="B5360" s="9">
        <v>4</v>
      </c>
    </row>
    <row r="5361" spans="1:2" ht="15" customHeight="1" x14ac:dyDescent="0.25">
      <c r="A5361" s="6" t="s">
        <v>5410</v>
      </c>
      <c r="B5361" s="9">
        <v>4</v>
      </c>
    </row>
    <row r="5362" spans="1:2" ht="15" customHeight="1" x14ac:dyDescent="0.25">
      <c r="A5362" s="6" t="s">
        <v>5411</v>
      </c>
      <c r="B5362" s="9">
        <v>4</v>
      </c>
    </row>
    <row r="5363" spans="1:2" ht="15" customHeight="1" x14ac:dyDescent="0.25">
      <c r="A5363" s="6" t="s">
        <v>5412</v>
      </c>
      <c r="B5363" s="9">
        <v>4</v>
      </c>
    </row>
    <row r="5364" spans="1:2" ht="15" customHeight="1" x14ac:dyDescent="0.25">
      <c r="A5364" s="6" t="s">
        <v>5413</v>
      </c>
      <c r="B5364" s="9">
        <v>4</v>
      </c>
    </row>
    <row r="5365" spans="1:2" ht="15" customHeight="1" x14ac:dyDescent="0.25">
      <c r="A5365" s="6" t="s">
        <v>5414</v>
      </c>
      <c r="B5365" s="9">
        <v>4</v>
      </c>
    </row>
    <row r="5366" spans="1:2" ht="15" customHeight="1" x14ac:dyDescent="0.25">
      <c r="A5366" s="6" t="s">
        <v>5415</v>
      </c>
      <c r="B5366" s="9">
        <v>4</v>
      </c>
    </row>
    <row r="5367" spans="1:2" ht="15" customHeight="1" x14ac:dyDescent="0.25">
      <c r="A5367" s="6" t="s">
        <v>5416</v>
      </c>
      <c r="B5367" s="9">
        <v>4</v>
      </c>
    </row>
    <row r="5368" spans="1:2" ht="15" customHeight="1" x14ac:dyDescent="0.25">
      <c r="A5368" s="6" t="s">
        <v>5417</v>
      </c>
      <c r="B5368" s="9">
        <v>4</v>
      </c>
    </row>
    <row r="5369" spans="1:2" ht="15" customHeight="1" x14ac:dyDescent="0.25">
      <c r="A5369" s="6" t="s">
        <v>5418</v>
      </c>
      <c r="B5369" s="9">
        <v>4</v>
      </c>
    </row>
    <row r="5370" spans="1:2" ht="15" customHeight="1" x14ac:dyDescent="0.25">
      <c r="A5370" s="6" t="s">
        <v>5419</v>
      </c>
      <c r="B5370" s="9">
        <v>4</v>
      </c>
    </row>
    <row r="5371" spans="1:2" ht="15" customHeight="1" x14ac:dyDescent="0.25">
      <c r="A5371" s="6" t="s">
        <v>5420</v>
      </c>
      <c r="B5371" s="9">
        <v>4</v>
      </c>
    </row>
    <row r="5372" spans="1:2" ht="15" customHeight="1" x14ac:dyDescent="0.25">
      <c r="A5372" s="6" t="s">
        <v>5421</v>
      </c>
      <c r="B5372" s="9">
        <v>4</v>
      </c>
    </row>
    <row r="5373" spans="1:2" ht="15" customHeight="1" x14ac:dyDescent="0.25">
      <c r="A5373" s="6" t="s">
        <v>5422</v>
      </c>
      <c r="B5373" s="9">
        <v>4</v>
      </c>
    </row>
    <row r="5374" spans="1:2" ht="15" customHeight="1" x14ac:dyDescent="0.25">
      <c r="A5374" s="6" t="s">
        <v>5423</v>
      </c>
      <c r="B5374" s="9">
        <v>4</v>
      </c>
    </row>
    <row r="5375" spans="1:2" ht="15" customHeight="1" x14ac:dyDescent="0.25">
      <c r="A5375" s="6" t="s">
        <v>5424</v>
      </c>
      <c r="B5375" s="9">
        <v>4</v>
      </c>
    </row>
    <row r="5376" spans="1:2" ht="15" customHeight="1" x14ac:dyDescent="0.25">
      <c r="A5376" s="6" t="s">
        <v>5425</v>
      </c>
      <c r="B5376" s="9">
        <v>4</v>
      </c>
    </row>
    <row r="5377" spans="1:2" ht="15" customHeight="1" x14ac:dyDescent="0.25">
      <c r="A5377" s="6" t="s">
        <v>5426</v>
      </c>
      <c r="B5377" s="9">
        <v>4</v>
      </c>
    </row>
    <row r="5378" spans="1:2" ht="15" customHeight="1" x14ac:dyDescent="0.25">
      <c r="A5378" s="6" t="s">
        <v>5427</v>
      </c>
      <c r="B5378" s="9">
        <v>4</v>
      </c>
    </row>
    <row r="5379" spans="1:2" ht="15" customHeight="1" x14ac:dyDescent="0.25">
      <c r="A5379" s="6" t="s">
        <v>5428</v>
      </c>
      <c r="B5379" s="9">
        <v>4</v>
      </c>
    </row>
    <row r="5380" spans="1:2" ht="15" customHeight="1" x14ac:dyDescent="0.25">
      <c r="A5380" s="6" t="s">
        <v>5429</v>
      </c>
      <c r="B5380" s="9">
        <v>4</v>
      </c>
    </row>
    <row r="5381" spans="1:2" ht="15" customHeight="1" x14ac:dyDescent="0.25">
      <c r="A5381" s="6" t="s">
        <v>5430</v>
      </c>
      <c r="B5381" s="9">
        <v>4</v>
      </c>
    </row>
    <row r="5382" spans="1:2" ht="15" customHeight="1" x14ac:dyDescent="0.25">
      <c r="A5382" s="6" t="s">
        <v>5431</v>
      </c>
      <c r="B5382" s="9">
        <v>4</v>
      </c>
    </row>
    <row r="5383" spans="1:2" ht="15" customHeight="1" x14ac:dyDescent="0.25">
      <c r="A5383" s="6" t="s">
        <v>5432</v>
      </c>
      <c r="B5383" s="9">
        <v>4</v>
      </c>
    </row>
    <row r="5384" spans="1:2" ht="15" customHeight="1" x14ac:dyDescent="0.25">
      <c r="A5384" s="6" t="s">
        <v>5433</v>
      </c>
      <c r="B5384" s="9">
        <v>4</v>
      </c>
    </row>
    <row r="5385" spans="1:2" ht="15" customHeight="1" x14ac:dyDescent="0.25">
      <c r="A5385" s="6" t="s">
        <v>5434</v>
      </c>
      <c r="B5385" s="9">
        <v>4</v>
      </c>
    </row>
    <row r="5386" spans="1:2" ht="15" customHeight="1" x14ac:dyDescent="0.25">
      <c r="A5386" s="6" t="s">
        <v>5435</v>
      </c>
      <c r="B5386" s="9">
        <v>4</v>
      </c>
    </row>
    <row r="5387" spans="1:2" ht="15" customHeight="1" x14ac:dyDescent="0.25">
      <c r="A5387" s="6" t="s">
        <v>5436</v>
      </c>
      <c r="B5387" s="9">
        <v>4</v>
      </c>
    </row>
    <row r="5388" spans="1:2" ht="15" customHeight="1" x14ac:dyDescent="0.25">
      <c r="A5388" s="6" t="s">
        <v>5437</v>
      </c>
      <c r="B5388" s="9">
        <v>4</v>
      </c>
    </row>
    <row r="5389" spans="1:2" ht="15" customHeight="1" x14ac:dyDescent="0.25">
      <c r="A5389" s="6" t="s">
        <v>5438</v>
      </c>
      <c r="B5389" s="9">
        <v>4</v>
      </c>
    </row>
    <row r="5390" spans="1:2" ht="15" customHeight="1" x14ac:dyDescent="0.25">
      <c r="A5390" s="6" t="s">
        <v>5439</v>
      </c>
      <c r="B5390" s="9">
        <v>4</v>
      </c>
    </row>
    <row r="5391" spans="1:2" ht="15" customHeight="1" x14ac:dyDescent="0.25">
      <c r="A5391" s="6" t="s">
        <v>5440</v>
      </c>
      <c r="B5391" s="9">
        <v>4</v>
      </c>
    </row>
    <row r="5392" spans="1:2" ht="15" customHeight="1" x14ac:dyDescent="0.25">
      <c r="A5392" s="6" t="s">
        <v>5441</v>
      </c>
      <c r="B5392" s="9">
        <v>4</v>
      </c>
    </row>
    <row r="5393" spans="1:2" ht="15" customHeight="1" x14ac:dyDescent="0.25">
      <c r="A5393" s="6" t="s">
        <v>5442</v>
      </c>
      <c r="B5393" s="9">
        <v>4</v>
      </c>
    </row>
    <row r="5394" spans="1:2" ht="15" customHeight="1" x14ac:dyDescent="0.25">
      <c r="A5394" s="6" t="s">
        <v>5443</v>
      </c>
      <c r="B5394" s="9">
        <v>4</v>
      </c>
    </row>
    <row r="5395" spans="1:2" ht="15" customHeight="1" x14ac:dyDescent="0.25">
      <c r="A5395" s="6" t="s">
        <v>5444</v>
      </c>
      <c r="B5395" s="9">
        <v>4</v>
      </c>
    </row>
    <row r="5396" spans="1:2" ht="15" customHeight="1" x14ac:dyDescent="0.25">
      <c r="A5396" s="6" t="s">
        <v>5445</v>
      </c>
      <c r="B5396" s="9">
        <v>4</v>
      </c>
    </row>
    <row r="5397" spans="1:2" ht="15" customHeight="1" x14ac:dyDescent="0.25">
      <c r="A5397" s="6" t="s">
        <v>5446</v>
      </c>
      <c r="B5397" s="9">
        <v>4</v>
      </c>
    </row>
    <row r="5398" spans="1:2" ht="15" customHeight="1" x14ac:dyDescent="0.25">
      <c r="A5398" s="6" t="s">
        <v>5447</v>
      </c>
      <c r="B5398" s="9">
        <v>4</v>
      </c>
    </row>
    <row r="5399" spans="1:2" ht="15" customHeight="1" x14ac:dyDescent="0.25">
      <c r="A5399" s="6" t="s">
        <v>5448</v>
      </c>
      <c r="B5399" s="9">
        <v>4</v>
      </c>
    </row>
    <row r="5400" spans="1:2" ht="15" customHeight="1" x14ac:dyDescent="0.25">
      <c r="A5400" s="6" t="s">
        <v>5449</v>
      </c>
      <c r="B5400" s="9">
        <v>4</v>
      </c>
    </row>
    <row r="5401" spans="1:2" ht="15" customHeight="1" x14ac:dyDescent="0.25">
      <c r="A5401" s="6" t="s">
        <v>5450</v>
      </c>
      <c r="B5401" s="9">
        <v>4</v>
      </c>
    </row>
    <row r="5402" spans="1:2" ht="15" customHeight="1" x14ac:dyDescent="0.25">
      <c r="A5402" s="6" t="s">
        <v>5451</v>
      </c>
      <c r="B5402" s="9">
        <v>4</v>
      </c>
    </row>
    <row r="5403" spans="1:2" ht="15" customHeight="1" x14ac:dyDescent="0.25">
      <c r="A5403" s="6" t="s">
        <v>5452</v>
      </c>
      <c r="B5403" s="9">
        <v>4</v>
      </c>
    </row>
    <row r="5404" spans="1:2" ht="15" customHeight="1" x14ac:dyDescent="0.25">
      <c r="A5404" s="6" t="s">
        <v>5453</v>
      </c>
      <c r="B5404" s="9">
        <v>4</v>
      </c>
    </row>
    <row r="5405" spans="1:2" ht="15" customHeight="1" x14ac:dyDescent="0.25">
      <c r="A5405" s="6" t="s">
        <v>5454</v>
      </c>
      <c r="B5405" s="9">
        <v>4</v>
      </c>
    </row>
    <row r="5406" spans="1:2" ht="15" customHeight="1" x14ac:dyDescent="0.25">
      <c r="A5406" s="6" t="s">
        <v>5455</v>
      </c>
      <c r="B5406" s="9">
        <v>4</v>
      </c>
    </row>
    <row r="5407" spans="1:2" ht="15" customHeight="1" x14ac:dyDescent="0.25">
      <c r="A5407" s="6" t="s">
        <v>5456</v>
      </c>
      <c r="B5407" s="9">
        <v>4</v>
      </c>
    </row>
    <row r="5408" spans="1:2" ht="15" customHeight="1" x14ac:dyDescent="0.25">
      <c r="A5408" s="6" t="s">
        <v>5457</v>
      </c>
      <c r="B5408" s="9">
        <v>4</v>
      </c>
    </row>
    <row r="5409" spans="1:2" ht="15" customHeight="1" x14ac:dyDescent="0.25">
      <c r="A5409" s="6" t="s">
        <v>5458</v>
      </c>
      <c r="B5409" s="9">
        <v>4</v>
      </c>
    </row>
    <row r="5410" spans="1:2" ht="15" customHeight="1" x14ac:dyDescent="0.25">
      <c r="A5410" s="6" t="s">
        <v>5459</v>
      </c>
      <c r="B5410" s="9">
        <v>4</v>
      </c>
    </row>
    <row r="5411" spans="1:2" ht="15" customHeight="1" x14ac:dyDescent="0.25">
      <c r="A5411" s="6" t="s">
        <v>5460</v>
      </c>
      <c r="B5411" s="9">
        <v>4</v>
      </c>
    </row>
    <row r="5412" spans="1:2" ht="15" customHeight="1" x14ac:dyDescent="0.25">
      <c r="A5412" s="6" t="s">
        <v>5461</v>
      </c>
      <c r="B5412" s="9">
        <v>4</v>
      </c>
    </row>
    <row r="5413" spans="1:2" ht="15" customHeight="1" x14ac:dyDescent="0.25">
      <c r="A5413" s="6" t="s">
        <v>5462</v>
      </c>
      <c r="B5413" s="9">
        <v>4</v>
      </c>
    </row>
    <row r="5414" spans="1:2" ht="15" customHeight="1" x14ac:dyDescent="0.25">
      <c r="A5414" s="6" t="s">
        <v>5463</v>
      </c>
      <c r="B5414" s="9">
        <v>4</v>
      </c>
    </row>
    <row r="5415" spans="1:2" ht="15" customHeight="1" x14ac:dyDescent="0.25">
      <c r="A5415" s="6" t="s">
        <v>5464</v>
      </c>
      <c r="B5415" s="9">
        <v>4</v>
      </c>
    </row>
    <row r="5416" spans="1:2" ht="15" customHeight="1" x14ac:dyDescent="0.25">
      <c r="A5416" s="6" t="s">
        <v>5465</v>
      </c>
      <c r="B5416" s="9">
        <v>4</v>
      </c>
    </row>
    <row r="5417" spans="1:2" ht="15" customHeight="1" x14ac:dyDescent="0.25">
      <c r="A5417" s="6" t="s">
        <v>5466</v>
      </c>
      <c r="B5417" s="9">
        <v>4</v>
      </c>
    </row>
    <row r="5418" spans="1:2" ht="15" customHeight="1" x14ac:dyDescent="0.25">
      <c r="A5418" s="6" t="s">
        <v>5467</v>
      </c>
      <c r="B5418" s="9">
        <v>4</v>
      </c>
    </row>
    <row r="5419" spans="1:2" ht="15" customHeight="1" x14ac:dyDescent="0.25">
      <c r="A5419" s="6" t="s">
        <v>5468</v>
      </c>
      <c r="B5419" s="9">
        <v>4</v>
      </c>
    </row>
    <row r="5420" spans="1:2" ht="15" customHeight="1" x14ac:dyDescent="0.25">
      <c r="A5420" s="6" t="s">
        <v>5469</v>
      </c>
      <c r="B5420" s="9">
        <v>4</v>
      </c>
    </row>
    <row r="5421" spans="1:2" ht="15" customHeight="1" x14ac:dyDescent="0.25">
      <c r="A5421" s="6" t="s">
        <v>5470</v>
      </c>
      <c r="B5421" s="9">
        <v>4</v>
      </c>
    </row>
    <row r="5422" spans="1:2" ht="15" customHeight="1" x14ac:dyDescent="0.25">
      <c r="A5422" s="6" t="s">
        <v>5471</v>
      </c>
      <c r="B5422" s="9">
        <v>4</v>
      </c>
    </row>
    <row r="5423" spans="1:2" ht="15" customHeight="1" x14ac:dyDescent="0.25">
      <c r="A5423" s="6" t="s">
        <v>5472</v>
      </c>
      <c r="B5423" s="9">
        <v>4</v>
      </c>
    </row>
    <row r="5424" spans="1:2" ht="15" customHeight="1" x14ac:dyDescent="0.25">
      <c r="A5424" s="6" t="s">
        <v>5473</v>
      </c>
      <c r="B5424" s="9">
        <v>4</v>
      </c>
    </row>
    <row r="5425" spans="1:2" ht="15" customHeight="1" x14ac:dyDescent="0.25">
      <c r="A5425" s="6" t="s">
        <v>5474</v>
      </c>
      <c r="B5425" s="9">
        <v>4</v>
      </c>
    </row>
    <row r="5426" spans="1:2" ht="15" customHeight="1" x14ac:dyDescent="0.25">
      <c r="A5426" s="6" t="s">
        <v>5475</v>
      </c>
      <c r="B5426" s="9">
        <v>4</v>
      </c>
    </row>
    <row r="5427" spans="1:2" ht="15" customHeight="1" x14ac:dyDescent="0.25">
      <c r="A5427" s="6" t="s">
        <v>5476</v>
      </c>
      <c r="B5427" s="9">
        <v>4</v>
      </c>
    </row>
    <row r="5428" spans="1:2" ht="15" customHeight="1" x14ac:dyDescent="0.25">
      <c r="A5428" s="6" t="s">
        <v>5477</v>
      </c>
      <c r="B5428" s="9">
        <v>4</v>
      </c>
    </row>
    <row r="5429" spans="1:2" ht="15" customHeight="1" x14ac:dyDescent="0.25">
      <c r="A5429" s="6" t="s">
        <v>5478</v>
      </c>
      <c r="B5429" s="9">
        <v>4</v>
      </c>
    </row>
    <row r="5430" spans="1:2" ht="15" customHeight="1" x14ac:dyDescent="0.25">
      <c r="A5430" s="6" t="s">
        <v>5479</v>
      </c>
      <c r="B5430" s="9">
        <v>4</v>
      </c>
    </row>
    <row r="5431" spans="1:2" ht="15" customHeight="1" x14ac:dyDescent="0.25">
      <c r="A5431" s="6" t="s">
        <v>5480</v>
      </c>
      <c r="B5431" s="9">
        <v>4</v>
      </c>
    </row>
    <row r="5432" spans="1:2" ht="15" customHeight="1" x14ac:dyDescent="0.25">
      <c r="A5432" s="6" t="s">
        <v>5481</v>
      </c>
      <c r="B5432" s="9">
        <v>4</v>
      </c>
    </row>
    <row r="5433" spans="1:2" ht="15" customHeight="1" x14ac:dyDescent="0.25">
      <c r="A5433" s="6" t="s">
        <v>5482</v>
      </c>
      <c r="B5433" s="9">
        <v>4</v>
      </c>
    </row>
    <row r="5434" spans="1:2" ht="15" customHeight="1" x14ac:dyDescent="0.25">
      <c r="A5434" s="6" t="s">
        <v>5483</v>
      </c>
      <c r="B5434" s="9">
        <v>4</v>
      </c>
    </row>
    <row r="5435" spans="1:2" ht="15" customHeight="1" x14ac:dyDescent="0.25">
      <c r="A5435" s="6" t="s">
        <v>5484</v>
      </c>
      <c r="B5435" s="9">
        <v>4</v>
      </c>
    </row>
    <row r="5436" spans="1:2" ht="15" customHeight="1" x14ac:dyDescent="0.25">
      <c r="A5436" s="6" t="s">
        <v>5485</v>
      </c>
      <c r="B5436" s="9">
        <v>4</v>
      </c>
    </row>
    <row r="5437" spans="1:2" ht="15" customHeight="1" x14ac:dyDescent="0.25">
      <c r="A5437" s="6" t="s">
        <v>5486</v>
      </c>
      <c r="B5437" s="9">
        <v>4</v>
      </c>
    </row>
    <row r="5438" spans="1:2" ht="15" customHeight="1" x14ac:dyDescent="0.25">
      <c r="A5438" s="6" t="s">
        <v>5487</v>
      </c>
      <c r="B5438" s="9">
        <v>4</v>
      </c>
    </row>
    <row r="5439" spans="1:2" ht="15" customHeight="1" x14ac:dyDescent="0.25">
      <c r="A5439" s="6" t="s">
        <v>5488</v>
      </c>
      <c r="B5439" s="9">
        <v>4</v>
      </c>
    </row>
    <row r="5440" spans="1:2" ht="15" customHeight="1" x14ac:dyDescent="0.25">
      <c r="A5440" s="6" t="s">
        <v>5489</v>
      </c>
      <c r="B5440" s="9">
        <v>4</v>
      </c>
    </row>
    <row r="5441" spans="1:2" ht="15" customHeight="1" x14ac:dyDescent="0.25">
      <c r="A5441" s="6" t="s">
        <v>5490</v>
      </c>
      <c r="B5441" s="9">
        <v>4</v>
      </c>
    </row>
    <row r="5442" spans="1:2" ht="15" customHeight="1" x14ac:dyDescent="0.25">
      <c r="A5442" s="6" t="s">
        <v>5491</v>
      </c>
      <c r="B5442" s="9">
        <v>4</v>
      </c>
    </row>
    <row r="5443" spans="1:2" ht="15" customHeight="1" x14ac:dyDescent="0.25">
      <c r="A5443" s="6" t="s">
        <v>5492</v>
      </c>
      <c r="B5443" s="9">
        <v>4</v>
      </c>
    </row>
    <row r="5444" spans="1:2" ht="15" customHeight="1" x14ac:dyDescent="0.25">
      <c r="A5444" s="6" t="s">
        <v>5493</v>
      </c>
      <c r="B5444" s="9">
        <v>4</v>
      </c>
    </row>
    <row r="5445" spans="1:2" ht="15" customHeight="1" x14ac:dyDescent="0.25">
      <c r="A5445" s="6" t="s">
        <v>5494</v>
      </c>
      <c r="B5445" s="9">
        <v>4</v>
      </c>
    </row>
    <row r="5446" spans="1:2" ht="15" customHeight="1" x14ac:dyDescent="0.25">
      <c r="A5446" s="6" t="s">
        <v>5495</v>
      </c>
      <c r="B5446" s="9">
        <v>4</v>
      </c>
    </row>
    <row r="5447" spans="1:2" ht="15" customHeight="1" x14ac:dyDescent="0.25">
      <c r="A5447" s="6" t="s">
        <v>5496</v>
      </c>
      <c r="B5447" s="9">
        <v>4</v>
      </c>
    </row>
    <row r="5448" spans="1:2" ht="15" customHeight="1" x14ac:dyDescent="0.25">
      <c r="A5448" s="6" t="s">
        <v>5497</v>
      </c>
      <c r="B5448" s="9">
        <v>4</v>
      </c>
    </row>
    <row r="5449" spans="1:2" ht="15" customHeight="1" x14ac:dyDescent="0.25">
      <c r="A5449" s="6" t="s">
        <v>5498</v>
      </c>
      <c r="B5449" s="9">
        <v>4</v>
      </c>
    </row>
    <row r="5450" spans="1:2" ht="15" customHeight="1" x14ac:dyDescent="0.25">
      <c r="A5450" s="6" t="s">
        <v>5499</v>
      </c>
      <c r="B5450" s="9">
        <v>4</v>
      </c>
    </row>
    <row r="5451" spans="1:2" ht="15" customHeight="1" x14ac:dyDescent="0.25">
      <c r="A5451" s="6" t="s">
        <v>5500</v>
      </c>
      <c r="B5451" s="9">
        <v>4</v>
      </c>
    </row>
    <row r="5452" spans="1:2" ht="15" customHeight="1" x14ac:dyDescent="0.25">
      <c r="A5452" s="6" t="s">
        <v>5501</v>
      </c>
      <c r="B5452" s="9">
        <v>4</v>
      </c>
    </row>
    <row r="5453" spans="1:2" ht="15" customHeight="1" x14ac:dyDescent="0.25">
      <c r="A5453" s="6" t="s">
        <v>5502</v>
      </c>
      <c r="B5453" s="9">
        <v>4</v>
      </c>
    </row>
    <row r="5454" spans="1:2" ht="15" customHeight="1" x14ac:dyDescent="0.25">
      <c r="A5454" s="6" t="s">
        <v>5503</v>
      </c>
      <c r="B5454" s="9">
        <v>4</v>
      </c>
    </row>
    <row r="5455" spans="1:2" ht="15" customHeight="1" x14ac:dyDescent="0.25">
      <c r="A5455" s="6" t="s">
        <v>5504</v>
      </c>
      <c r="B5455" s="9">
        <v>4</v>
      </c>
    </row>
    <row r="5456" spans="1:2" ht="15" customHeight="1" x14ac:dyDescent="0.25">
      <c r="A5456" s="6" t="s">
        <v>5505</v>
      </c>
      <c r="B5456" s="9">
        <v>4</v>
      </c>
    </row>
    <row r="5457" spans="1:2" ht="15" customHeight="1" x14ac:dyDescent="0.25">
      <c r="A5457" s="6" t="s">
        <v>5506</v>
      </c>
      <c r="B5457" s="9">
        <v>4</v>
      </c>
    </row>
    <row r="5458" spans="1:2" ht="15" customHeight="1" x14ac:dyDescent="0.25">
      <c r="A5458" s="6" t="s">
        <v>5507</v>
      </c>
      <c r="B5458" s="9">
        <v>4</v>
      </c>
    </row>
    <row r="5459" spans="1:2" ht="15" customHeight="1" x14ac:dyDescent="0.25">
      <c r="A5459" s="6" t="s">
        <v>5508</v>
      </c>
      <c r="B5459" s="9">
        <v>4</v>
      </c>
    </row>
    <row r="5460" spans="1:2" ht="15" customHeight="1" x14ac:dyDescent="0.25">
      <c r="A5460" s="6" t="s">
        <v>5509</v>
      </c>
      <c r="B5460" s="9">
        <v>4</v>
      </c>
    </row>
    <row r="5461" spans="1:2" ht="15" customHeight="1" x14ac:dyDescent="0.25">
      <c r="A5461" s="6" t="s">
        <v>5510</v>
      </c>
      <c r="B5461" s="9">
        <v>4</v>
      </c>
    </row>
    <row r="5462" spans="1:2" ht="15" customHeight="1" x14ac:dyDescent="0.25">
      <c r="A5462" s="6" t="s">
        <v>5511</v>
      </c>
      <c r="B5462" s="9">
        <v>4</v>
      </c>
    </row>
    <row r="5463" spans="1:2" ht="15" customHeight="1" x14ac:dyDescent="0.25">
      <c r="A5463" s="6" t="s">
        <v>5512</v>
      </c>
      <c r="B5463" s="9">
        <v>4</v>
      </c>
    </row>
    <row r="5464" spans="1:2" ht="15" customHeight="1" x14ac:dyDescent="0.25">
      <c r="A5464" s="6" t="s">
        <v>5513</v>
      </c>
      <c r="B5464" s="9">
        <v>4</v>
      </c>
    </row>
    <row r="5465" spans="1:2" ht="15" customHeight="1" x14ac:dyDescent="0.25">
      <c r="A5465" s="6" t="s">
        <v>5514</v>
      </c>
      <c r="B5465" s="9">
        <v>4</v>
      </c>
    </row>
    <row r="5466" spans="1:2" ht="15" customHeight="1" x14ac:dyDescent="0.25">
      <c r="A5466" s="6" t="s">
        <v>5515</v>
      </c>
      <c r="B5466" s="9">
        <v>4</v>
      </c>
    </row>
    <row r="5467" spans="1:2" ht="15" customHeight="1" x14ac:dyDescent="0.25">
      <c r="A5467" s="6" t="s">
        <v>5516</v>
      </c>
      <c r="B5467" s="9">
        <v>3</v>
      </c>
    </row>
    <row r="5468" spans="1:2" ht="15" customHeight="1" x14ac:dyDescent="0.25">
      <c r="A5468" s="6" t="s">
        <v>5517</v>
      </c>
      <c r="B5468" s="9">
        <v>3</v>
      </c>
    </row>
    <row r="5469" spans="1:2" ht="15" customHeight="1" x14ac:dyDescent="0.25">
      <c r="A5469" s="6" t="s">
        <v>5518</v>
      </c>
      <c r="B5469" s="9">
        <v>3</v>
      </c>
    </row>
    <row r="5470" spans="1:2" ht="15" customHeight="1" x14ac:dyDescent="0.25">
      <c r="A5470" s="6" t="s">
        <v>5519</v>
      </c>
      <c r="B5470" s="9">
        <v>3</v>
      </c>
    </row>
    <row r="5471" spans="1:2" ht="15" customHeight="1" x14ac:dyDescent="0.25">
      <c r="A5471" s="6" t="s">
        <v>5520</v>
      </c>
      <c r="B5471" s="9">
        <v>3</v>
      </c>
    </row>
    <row r="5472" spans="1:2" ht="15" customHeight="1" x14ac:dyDescent="0.25">
      <c r="A5472" s="6" t="s">
        <v>5521</v>
      </c>
      <c r="B5472" s="9">
        <v>3</v>
      </c>
    </row>
    <row r="5473" spans="1:2" ht="15" customHeight="1" x14ac:dyDescent="0.25">
      <c r="A5473" s="6" t="s">
        <v>5522</v>
      </c>
      <c r="B5473" s="9">
        <v>3</v>
      </c>
    </row>
    <row r="5474" spans="1:2" ht="15" customHeight="1" x14ac:dyDescent="0.25">
      <c r="A5474" s="6" t="s">
        <v>5523</v>
      </c>
      <c r="B5474" s="9">
        <v>3</v>
      </c>
    </row>
    <row r="5475" spans="1:2" ht="15" customHeight="1" x14ac:dyDescent="0.25">
      <c r="A5475" s="6" t="s">
        <v>5524</v>
      </c>
      <c r="B5475" s="9">
        <v>3</v>
      </c>
    </row>
    <row r="5476" spans="1:2" ht="15" customHeight="1" x14ac:dyDescent="0.25">
      <c r="A5476" s="6" t="s">
        <v>5525</v>
      </c>
      <c r="B5476" s="9">
        <v>3</v>
      </c>
    </row>
    <row r="5477" spans="1:2" ht="15" customHeight="1" x14ac:dyDescent="0.25">
      <c r="A5477" s="6" t="s">
        <v>5526</v>
      </c>
      <c r="B5477" s="9">
        <v>3</v>
      </c>
    </row>
    <row r="5478" spans="1:2" ht="15" customHeight="1" x14ac:dyDescent="0.25">
      <c r="A5478" s="6" t="s">
        <v>5527</v>
      </c>
      <c r="B5478" s="9">
        <v>3</v>
      </c>
    </row>
    <row r="5479" spans="1:2" ht="15" customHeight="1" x14ac:dyDescent="0.25">
      <c r="A5479" s="6" t="s">
        <v>5528</v>
      </c>
      <c r="B5479" s="9">
        <v>3</v>
      </c>
    </row>
    <row r="5480" spans="1:2" ht="15" customHeight="1" x14ac:dyDescent="0.25">
      <c r="A5480" s="6" t="s">
        <v>5529</v>
      </c>
      <c r="B5480" s="9">
        <v>3</v>
      </c>
    </row>
    <row r="5481" spans="1:2" ht="15" customHeight="1" x14ac:dyDescent="0.25">
      <c r="A5481" s="6" t="s">
        <v>5530</v>
      </c>
      <c r="B5481" s="9">
        <v>3</v>
      </c>
    </row>
    <row r="5482" spans="1:2" ht="15" customHeight="1" x14ac:dyDescent="0.25">
      <c r="A5482" s="6" t="s">
        <v>5531</v>
      </c>
      <c r="B5482" s="9">
        <v>3</v>
      </c>
    </row>
    <row r="5483" spans="1:2" ht="15" customHeight="1" x14ac:dyDescent="0.25">
      <c r="A5483" s="6" t="s">
        <v>5532</v>
      </c>
      <c r="B5483" s="9">
        <v>3</v>
      </c>
    </row>
    <row r="5484" spans="1:2" ht="15" customHeight="1" x14ac:dyDescent="0.25">
      <c r="A5484" s="6" t="s">
        <v>5533</v>
      </c>
      <c r="B5484" s="9">
        <v>3</v>
      </c>
    </row>
    <row r="5485" spans="1:2" ht="15" customHeight="1" x14ac:dyDescent="0.25">
      <c r="A5485" s="6" t="s">
        <v>5534</v>
      </c>
      <c r="B5485" s="9">
        <v>3</v>
      </c>
    </row>
    <row r="5486" spans="1:2" ht="15" customHeight="1" x14ac:dyDescent="0.25">
      <c r="A5486" s="6" t="s">
        <v>5535</v>
      </c>
      <c r="B5486" s="9">
        <v>3</v>
      </c>
    </row>
    <row r="5487" spans="1:2" ht="15" customHeight="1" x14ac:dyDescent="0.25">
      <c r="A5487" s="6" t="s">
        <v>5536</v>
      </c>
      <c r="B5487" s="9">
        <v>3</v>
      </c>
    </row>
    <row r="5488" spans="1:2" ht="15" customHeight="1" x14ac:dyDescent="0.25">
      <c r="A5488" s="6" t="s">
        <v>5537</v>
      </c>
      <c r="B5488" s="9">
        <v>3</v>
      </c>
    </row>
    <row r="5489" spans="1:2" ht="15" customHeight="1" x14ac:dyDescent="0.25">
      <c r="A5489" s="6" t="s">
        <v>5538</v>
      </c>
      <c r="B5489" s="9">
        <v>3</v>
      </c>
    </row>
    <row r="5490" spans="1:2" ht="15" customHeight="1" x14ac:dyDescent="0.25">
      <c r="A5490" s="6" t="s">
        <v>5539</v>
      </c>
      <c r="B5490" s="9">
        <v>3</v>
      </c>
    </row>
    <row r="5491" spans="1:2" ht="15" customHeight="1" x14ac:dyDescent="0.25">
      <c r="A5491" s="6" t="s">
        <v>5540</v>
      </c>
      <c r="B5491" s="9">
        <v>3</v>
      </c>
    </row>
    <row r="5492" spans="1:2" ht="15" customHeight="1" x14ac:dyDescent="0.25">
      <c r="A5492" s="6" t="s">
        <v>5541</v>
      </c>
      <c r="B5492" s="9">
        <v>3</v>
      </c>
    </row>
    <row r="5493" spans="1:2" ht="15" customHeight="1" x14ac:dyDescent="0.25">
      <c r="A5493" s="6" t="s">
        <v>5542</v>
      </c>
      <c r="B5493" s="9">
        <v>3</v>
      </c>
    </row>
    <row r="5494" spans="1:2" ht="15" customHeight="1" x14ac:dyDescent="0.25">
      <c r="A5494" s="6" t="s">
        <v>5543</v>
      </c>
      <c r="B5494" s="9">
        <v>3</v>
      </c>
    </row>
    <row r="5495" spans="1:2" ht="15" customHeight="1" x14ac:dyDescent="0.25">
      <c r="A5495" s="6" t="s">
        <v>5544</v>
      </c>
      <c r="B5495" s="9">
        <v>3</v>
      </c>
    </row>
    <row r="5496" spans="1:2" ht="15" customHeight="1" x14ac:dyDescent="0.25">
      <c r="A5496" s="6" t="s">
        <v>5545</v>
      </c>
      <c r="B5496" s="9">
        <v>3</v>
      </c>
    </row>
    <row r="5497" spans="1:2" ht="15" customHeight="1" x14ac:dyDescent="0.25">
      <c r="A5497" s="6" t="s">
        <v>5546</v>
      </c>
      <c r="B5497" s="9">
        <v>3</v>
      </c>
    </row>
    <row r="5498" spans="1:2" ht="15" customHeight="1" x14ac:dyDescent="0.25">
      <c r="A5498" s="6" t="s">
        <v>5547</v>
      </c>
      <c r="B5498" s="9">
        <v>3</v>
      </c>
    </row>
    <row r="5499" spans="1:2" ht="15" customHeight="1" x14ac:dyDescent="0.25">
      <c r="A5499" s="6" t="s">
        <v>5548</v>
      </c>
      <c r="B5499" s="9">
        <v>3</v>
      </c>
    </row>
    <row r="5500" spans="1:2" ht="15" customHeight="1" x14ac:dyDescent="0.25">
      <c r="A5500" s="6" t="s">
        <v>5549</v>
      </c>
      <c r="B5500" s="9">
        <v>3</v>
      </c>
    </row>
    <row r="5501" spans="1:2" ht="15" customHeight="1" x14ac:dyDescent="0.25">
      <c r="A5501" s="6" t="s">
        <v>5550</v>
      </c>
      <c r="B5501" s="9">
        <v>3</v>
      </c>
    </row>
    <row r="5502" spans="1:2" ht="15" customHeight="1" x14ac:dyDescent="0.25">
      <c r="A5502" s="6" t="s">
        <v>5551</v>
      </c>
      <c r="B5502" s="9">
        <v>3</v>
      </c>
    </row>
    <row r="5503" spans="1:2" ht="15" customHeight="1" x14ac:dyDescent="0.25">
      <c r="A5503" s="6" t="s">
        <v>5552</v>
      </c>
      <c r="B5503" s="9">
        <v>3</v>
      </c>
    </row>
    <row r="5504" spans="1:2" ht="15" customHeight="1" x14ac:dyDescent="0.25">
      <c r="A5504" s="6" t="s">
        <v>5553</v>
      </c>
      <c r="B5504" s="9">
        <v>3</v>
      </c>
    </row>
    <row r="5505" spans="1:2" ht="15" customHeight="1" x14ac:dyDescent="0.25">
      <c r="A5505" s="6" t="s">
        <v>5554</v>
      </c>
      <c r="B5505" s="9">
        <v>3</v>
      </c>
    </row>
    <row r="5506" spans="1:2" ht="15" customHeight="1" x14ac:dyDescent="0.25">
      <c r="A5506" s="6" t="s">
        <v>5555</v>
      </c>
      <c r="B5506" s="9">
        <v>3</v>
      </c>
    </row>
    <row r="5507" spans="1:2" ht="15" customHeight="1" x14ac:dyDescent="0.25">
      <c r="A5507" s="6" t="s">
        <v>5556</v>
      </c>
      <c r="B5507" s="9">
        <v>3</v>
      </c>
    </row>
    <row r="5508" spans="1:2" ht="15" customHeight="1" x14ac:dyDescent="0.25">
      <c r="A5508" s="6" t="s">
        <v>5557</v>
      </c>
      <c r="B5508" s="9">
        <v>3</v>
      </c>
    </row>
    <row r="5509" spans="1:2" ht="15" customHeight="1" x14ac:dyDescent="0.25">
      <c r="A5509" s="6" t="s">
        <v>5558</v>
      </c>
      <c r="B5509" s="9">
        <v>3</v>
      </c>
    </row>
    <row r="5510" spans="1:2" ht="15" customHeight="1" x14ac:dyDescent="0.25">
      <c r="A5510" s="6" t="s">
        <v>5559</v>
      </c>
      <c r="B5510" s="9">
        <v>3</v>
      </c>
    </row>
    <row r="5511" spans="1:2" ht="15" customHeight="1" x14ac:dyDescent="0.25">
      <c r="A5511" s="6" t="s">
        <v>5560</v>
      </c>
      <c r="B5511" s="9">
        <v>3</v>
      </c>
    </row>
    <row r="5512" spans="1:2" ht="15" customHeight="1" x14ac:dyDescent="0.25">
      <c r="A5512" s="6" t="s">
        <v>5561</v>
      </c>
      <c r="B5512" s="9">
        <v>3</v>
      </c>
    </row>
    <row r="5513" spans="1:2" ht="15" customHeight="1" x14ac:dyDescent="0.25">
      <c r="A5513" s="6" t="s">
        <v>5562</v>
      </c>
      <c r="B5513" s="9">
        <v>3</v>
      </c>
    </row>
    <row r="5514" spans="1:2" ht="15" customHeight="1" x14ac:dyDescent="0.25">
      <c r="A5514" s="6" t="s">
        <v>5563</v>
      </c>
      <c r="B5514" s="9">
        <v>3</v>
      </c>
    </row>
    <row r="5515" spans="1:2" ht="15" customHeight="1" x14ac:dyDescent="0.25">
      <c r="A5515" s="6" t="s">
        <v>5564</v>
      </c>
      <c r="B5515" s="9">
        <v>3</v>
      </c>
    </row>
    <row r="5516" spans="1:2" ht="15" customHeight="1" x14ac:dyDescent="0.25">
      <c r="A5516" s="6" t="s">
        <v>5565</v>
      </c>
      <c r="B5516" s="9">
        <v>3</v>
      </c>
    </row>
    <row r="5517" spans="1:2" ht="15" customHeight="1" x14ac:dyDescent="0.25">
      <c r="A5517" s="6" t="s">
        <v>5566</v>
      </c>
      <c r="B5517" s="9">
        <v>3</v>
      </c>
    </row>
    <row r="5518" spans="1:2" ht="15" customHeight="1" x14ac:dyDescent="0.25">
      <c r="A5518" s="6" t="s">
        <v>5567</v>
      </c>
      <c r="B5518" s="9">
        <v>3</v>
      </c>
    </row>
    <row r="5519" spans="1:2" ht="15" customHeight="1" x14ac:dyDescent="0.25">
      <c r="A5519" s="6" t="s">
        <v>5568</v>
      </c>
      <c r="B5519" s="9">
        <v>3</v>
      </c>
    </row>
    <row r="5520" spans="1:2" ht="15" customHeight="1" x14ac:dyDescent="0.25">
      <c r="A5520" s="6" t="s">
        <v>5569</v>
      </c>
      <c r="B5520" s="9">
        <v>3</v>
      </c>
    </row>
    <row r="5521" spans="1:2" ht="15" customHeight="1" x14ac:dyDescent="0.25">
      <c r="A5521" s="7" t="s">
        <v>5570</v>
      </c>
      <c r="B5521" s="9">
        <v>3</v>
      </c>
    </row>
    <row r="5522" spans="1:2" ht="15" customHeight="1" x14ac:dyDescent="0.25">
      <c r="A5522" s="6" t="s">
        <v>5571</v>
      </c>
      <c r="B5522" s="9">
        <v>3</v>
      </c>
    </row>
    <row r="5523" spans="1:2" ht="15" customHeight="1" x14ac:dyDescent="0.25">
      <c r="A5523" s="6" t="s">
        <v>5572</v>
      </c>
      <c r="B5523" s="9">
        <v>3</v>
      </c>
    </row>
    <row r="5524" spans="1:2" ht="15" customHeight="1" x14ac:dyDescent="0.25">
      <c r="A5524" s="6" t="s">
        <v>5573</v>
      </c>
      <c r="B5524" s="9">
        <v>3</v>
      </c>
    </row>
    <row r="5525" spans="1:2" ht="15" customHeight="1" x14ac:dyDescent="0.25">
      <c r="A5525" s="6" t="s">
        <v>5574</v>
      </c>
      <c r="B5525" s="9">
        <v>3</v>
      </c>
    </row>
    <row r="5526" spans="1:2" ht="15" customHeight="1" x14ac:dyDescent="0.25">
      <c r="A5526" s="6" t="s">
        <v>5575</v>
      </c>
      <c r="B5526" s="9">
        <v>3</v>
      </c>
    </row>
    <row r="5527" spans="1:2" ht="15" customHeight="1" x14ac:dyDescent="0.25">
      <c r="A5527" s="6" t="s">
        <v>5576</v>
      </c>
      <c r="B5527" s="9">
        <v>3</v>
      </c>
    </row>
    <row r="5528" spans="1:2" ht="15" customHeight="1" x14ac:dyDescent="0.25">
      <c r="A5528" s="6" t="s">
        <v>5577</v>
      </c>
      <c r="B5528" s="9">
        <v>3</v>
      </c>
    </row>
    <row r="5529" spans="1:2" ht="15" customHeight="1" x14ac:dyDescent="0.25">
      <c r="A5529" s="6" t="s">
        <v>5578</v>
      </c>
      <c r="B5529" s="9">
        <v>3</v>
      </c>
    </row>
    <row r="5530" spans="1:2" ht="15" customHeight="1" x14ac:dyDescent="0.25">
      <c r="A5530" s="6" t="s">
        <v>5579</v>
      </c>
      <c r="B5530" s="9">
        <v>3</v>
      </c>
    </row>
    <row r="5531" spans="1:2" ht="15" customHeight="1" x14ac:dyDescent="0.25">
      <c r="A5531" s="6" t="s">
        <v>5580</v>
      </c>
      <c r="B5531" s="9">
        <v>3</v>
      </c>
    </row>
    <row r="5532" spans="1:2" ht="15" customHeight="1" x14ac:dyDescent="0.25">
      <c r="A5532" s="6" t="s">
        <v>5581</v>
      </c>
      <c r="B5532" s="9">
        <v>3</v>
      </c>
    </row>
    <row r="5533" spans="1:2" ht="15" customHeight="1" x14ac:dyDescent="0.25">
      <c r="A5533" s="6" t="s">
        <v>5582</v>
      </c>
      <c r="B5533" s="9">
        <v>3</v>
      </c>
    </row>
    <row r="5534" spans="1:2" ht="15" customHeight="1" x14ac:dyDescent="0.25">
      <c r="A5534" s="6" t="s">
        <v>5583</v>
      </c>
      <c r="B5534" s="9">
        <v>3</v>
      </c>
    </row>
    <row r="5535" spans="1:2" ht="15" customHeight="1" x14ac:dyDescent="0.25">
      <c r="A5535" s="6" t="s">
        <v>5584</v>
      </c>
      <c r="B5535" s="9">
        <v>3</v>
      </c>
    </row>
    <row r="5536" spans="1:2" ht="15" customHeight="1" x14ac:dyDescent="0.25">
      <c r="A5536" s="6" t="s">
        <v>5585</v>
      </c>
      <c r="B5536" s="9">
        <v>3</v>
      </c>
    </row>
    <row r="5537" spans="1:2" ht="15" customHeight="1" x14ac:dyDescent="0.25">
      <c r="A5537" s="6" t="s">
        <v>5586</v>
      </c>
      <c r="B5537" s="9">
        <v>3</v>
      </c>
    </row>
    <row r="5538" spans="1:2" ht="15" customHeight="1" x14ac:dyDescent="0.25">
      <c r="A5538" s="6" t="s">
        <v>5587</v>
      </c>
      <c r="B5538" s="9">
        <v>3</v>
      </c>
    </row>
    <row r="5539" spans="1:2" ht="15" customHeight="1" x14ac:dyDescent="0.25">
      <c r="A5539" s="6" t="s">
        <v>5588</v>
      </c>
      <c r="B5539" s="9">
        <v>3</v>
      </c>
    </row>
    <row r="5540" spans="1:2" ht="15" customHeight="1" x14ac:dyDescent="0.25">
      <c r="A5540" s="6" t="s">
        <v>5589</v>
      </c>
      <c r="B5540" s="9">
        <v>3</v>
      </c>
    </row>
    <row r="5541" spans="1:2" ht="15" customHeight="1" x14ac:dyDescent="0.25">
      <c r="A5541" s="6" t="s">
        <v>5590</v>
      </c>
      <c r="B5541" s="9">
        <v>3</v>
      </c>
    </row>
    <row r="5542" spans="1:2" ht="15" customHeight="1" x14ac:dyDescent="0.25">
      <c r="A5542" s="6" t="s">
        <v>5591</v>
      </c>
      <c r="B5542" s="9">
        <v>3</v>
      </c>
    </row>
    <row r="5543" spans="1:2" ht="15" customHeight="1" x14ac:dyDescent="0.25">
      <c r="A5543" s="6" t="s">
        <v>5592</v>
      </c>
      <c r="B5543" s="9">
        <v>3</v>
      </c>
    </row>
    <row r="5544" spans="1:2" ht="15" customHeight="1" x14ac:dyDescent="0.25">
      <c r="A5544" s="6" t="s">
        <v>5593</v>
      </c>
      <c r="B5544" s="9">
        <v>3</v>
      </c>
    </row>
    <row r="5545" spans="1:2" ht="15" customHeight="1" x14ac:dyDescent="0.25">
      <c r="A5545" s="6" t="s">
        <v>5594</v>
      </c>
      <c r="B5545" s="9">
        <v>3</v>
      </c>
    </row>
    <row r="5546" spans="1:2" ht="15" customHeight="1" x14ac:dyDescent="0.25">
      <c r="A5546" s="6" t="s">
        <v>5595</v>
      </c>
      <c r="B5546" s="9">
        <v>3</v>
      </c>
    </row>
    <row r="5547" spans="1:2" ht="15" customHeight="1" x14ac:dyDescent="0.25">
      <c r="A5547" s="6" t="s">
        <v>5596</v>
      </c>
      <c r="B5547" s="9">
        <v>3</v>
      </c>
    </row>
    <row r="5548" spans="1:2" ht="15" customHeight="1" x14ac:dyDescent="0.25">
      <c r="A5548" s="6" t="s">
        <v>5597</v>
      </c>
      <c r="B5548" s="9">
        <v>3</v>
      </c>
    </row>
    <row r="5549" spans="1:2" ht="15" customHeight="1" x14ac:dyDescent="0.25">
      <c r="A5549" s="6" t="s">
        <v>5598</v>
      </c>
      <c r="B5549" s="9">
        <v>3</v>
      </c>
    </row>
    <row r="5550" spans="1:2" ht="15" customHeight="1" x14ac:dyDescent="0.25">
      <c r="A5550" s="6" t="s">
        <v>5599</v>
      </c>
      <c r="B5550" s="9">
        <v>3</v>
      </c>
    </row>
    <row r="5551" spans="1:2" ht="15" customHeight="1" x14ac:dyDescent="0.25">
      <c r="A5551" s="6" t="s">
        <v>5600</v>
      </c>
      <c r="B5551" s="9">
        <v>3</v>
      </c>
    </row>
    <row r="5552" spans="1:2" ht="15" customHeight="1" x14ac:dyDescent="0.25">
      <c r="A5552" s="6" t="s">
        <v>5601</v>
      </c>
      <c r="B5552" s="9">
        <v>3</v>
      </c>
    </row>
    <row r="5553" spans="1:2" ht="15" customHeight="1" x14ac:dyDescent="0.25">
      <c r="A5553" s="6" t="s">
        <v>5602</v>
      </c>
      <c r="B5553" s="9">
        <v>3</v>
      </c>
    </row>
    <row r="5554" spans="1:2" ht="15" customHeight="1" x14ac:dyDescent="0.25">
      <c r="A5554" s="6" t="s">
        <v>5603</v>
      </c>
      <c r="B5554" s="9">
        <v>3</v>
      </c>
    </row>
    <row r="5555" spans="1:2" ht="15" customHeight="1" x14ac:dyDescent="0.25">
      <c r="A5555" s="6" t="s">
        <v>5604</v>
      </c>
      <c r="B5555" s="9">
        <v>3</v>
      </c>
    </row>
    <row r="5556" spans="1:2" ht="15" customHeight="1" x14ac:dyDescent="0.25">
      <c r="A5556" s="6" t="s">
        <v>5605</v>
      </c>
      <c r="B5556" s="9">
        <v>3</v>
      </c>
    </row>
    <row r="5557" spans="1:2" ht="15" customHeight="1" x14ac:dyDescent="0.25">
      <c r="A5557" s="6" t="s">
        <v>5606</v>
      </c>
      <c r="B5557" s="9">
        <v>3</v>
      </c>
    </row>
    <row r="5558" spans="1:2" ht="15" customHeight="1" x14ac:dyDescent="0.25">
      <c r="A5558" s="6" t="s">
        <v>5607</v>
      </c>
      <c r="B5558" s="9">
        <v>3</v>
      </c>
    </row>
    <row r="5559" spans="1:2" ht="15" customHeight="1" x14ac:dyDescent="0.25">
      <c r="A5559" s="6" t="s">
        <v>5608</v>
      </c>
      <c r="B5559" s="9">
        <v>3</v>
      </c>
    </row>
    <row r="5560" spans="1:2" ht="15" customHeight="1" x14ac:dyDescent="0.25">
      <c r="A5560" s="6" t="s">
        <v>5609</v>
      </c>
      <c r="B5560" s="9">
        <v>3</v>
      </c>
    </row>
    <row r="5561" spans="1:2" ht="15" customHeight="1" x14ac:dyDescent="0.25">
      <c r="A5561" s="6" t="s">
        <v>5610</v>
      </c>
      <c r="B5561" s="9">
        <v>3</v>
      </c>
    </row>
    <row r="5562" spans="1:2" ht="15" customHeight="1" x14ac:dyDescent="0.25">
      <c r="A5562" s="6" t="s">
        <v>5611</v>
      </c>
      <c r="B5562" s="9">
        <v>3</v>
      </c>
    </row>
    <row r="5563" spans="1:2" ht="15" customHeight="1" x14ac:dyDescent="0.25">
      <c r="A5563" s="6" t="s">
        <v>5612</v>
      </c>
      <c r="B5563" s="9">
        <v>3</v>
      </c>
    </row>
    <row r="5564" spans="1:2" ht="15" customHeight="1" x14ac:dyDescent="0.25">
      <c r="A5564" s="6" t="s">
        <v>5613</v>
      </c>
      <c r="B5564" s="9">
        <v>3</v>
      </c>
    </row>
    <row r="5565" spans="1:2" ht="15" customHeight="1" x14ac:dyDescent="0.25">
      <c r="A5565" s="6" t="s">
        <v>5614</v>
      </c>
      <c r="B5565" s="9">
        <v>3</v>
      </c>
    </row>
    <row r="5566" spans="1:2" ht="15" customHeight="1" x14ac:dyDescent="0.25">
      <c r="A5566" s="6" t="s">
        <v>5615</v>
      </c>
      <c r="B5566" s="9">
        <v>3</v>
      </c>
    </row>
    <row r="5567" spans="1:2" ht="15" customHeight="1" x14ac:dyDescent="0.25">
      <c r="A5567" s="6" t="s">
        <v>5616</v>
      </c>
      <c r="B5567" s="9">
        <v>3</v>
      </c>
    </row>
    <row r="5568" spans="1:2" ht="15" customHeight="1" x14ac:dyDescent="0.25">
      <c r="A5568" s="6" t="s">
        <v>5617</v>
      </c>
      <c r="B5568" s="9">
        <v>3</v>
      </c>
    </row>
    <row r="5569" spans="1:2" ht="15" customHeight="1" x14ac:dyDescent="0.25">
      <c r="A5569" s="6" t="s">
        <v>5618</v>
      </c>
      <c r="B5569" s="9">
        <v>3</v>
      </c>
    </row>
    <row r="5570" spans="1:2" ht="15" customHeight="1" x14ac:dyDescent="0.25">
      <c r="A5570" s="6" t="s">
        <v>5619</v>
      </c>
      <c r="B5570" s="9">
        <v>3</v>
      </c>
    </row>
    <row r="5571" spans="1:2" ht="15" customHeight="1" x14ac:dyDescent="0.25">
      <c r="A5571" s="6" t="s">
        <v>5620</v>
      </c>
      <c r="B5571" s="9">
        <v>3</v>
      </c>
    </row>
    <row r="5572" spans="1:2" ht="15" customHeight="1" x14ac:dyDescent="0.25">
      <c r="A5572" s="6" t="s">
        <v>5621</v>
      </c>
      <c r="B5572" s="9">
        <v>3</v>
      </c>
    </row>
    <row r="5573" spans="1:2" ht="15" customHeight="1" x14ac:dyDescent="0.25">
      <c r="A5573" s="6" t="s">
        <v>5622</v>
      </c>
      <c r="B5573" s="9">
        <v>3</v>
      </c>
    </row>
    <row r="5574" spans="1:2" ht="15" customHeight="1" x14ac:dyDescent="0.25">
      <c r="A5574" s="6" t="s">
        <v>5623</v>
      </c>
      <c r="B5574" s="9">
        <v>3</v>
      </c>
    </row>
    <row r="5575" spans="1:2" ht="15" customHeight="1" x14ac:dyDescent="0.25">
      <c r="A5575" s="6" t="s">
        <v>5624</v>
      </c>
      <c r="B5575" s="9">
        <v>3</v>
      </c>
    </row>
    <row r="5576" spans="1:2" ht="15" customHeight="1" x14ac:dyDescent="0.25">
      <c r="A5576" s="6" t="s">
        <v>5625</v>
      </c>
      <c r="B5576" s="9">
        <v>3</v>
      </c>
    </row>
    <row r="5577" spans="1:2" ht="15" customHeight="1" x14ac:dyDescent="0.25">
      <c r="A5577" s="6" t="s">
        <v>5626</v>
      </c>
      <c r="B5577" s="9">
        <v>3</v>
      </c>
    </row>
    <row r="5578" spans="1:2" ht="15" customHeight="1" x14ac:dyDescent="0.25">
      <c r="A5578" s="6" t="s">
        <v>5627</v>
      </c>
      <c r="B5578" s="9">
        <v>3</v>
      </c>
    </row>
    <row r="5579" spans="1:2" ht="15" customHeight="1" x14ac:dyDescent="0.25">
      <c r="A5579" s="6" t="s">
        <v>5628</v>
      </c>
      <c r="B5579" s="9">
        <v>3</v>
      </c>
    </row>
    <row r="5580" spans="1:2" ht="15" customHeight="1" x14ac:dyDescent="0.25">
      <c r="A5580" s="6" t="s">
        <v>5629</v>
      </c>
      <c r="B5580" s="9">
        <v>3</v>
      </c>
    </row>
    <row r="5581" spans="1:2" ht="15" customHeight="1" x14ac:dyDescent="0.25">
      <c r="A5581" s="6" t="s">
        <v>5630</v>
      </c>
      <c r="B5581" s="9">
        <v>3</v>
      </c>
    </row>
    <row r="5582" spans="1:2" ht="15" customHeight="1" x14ac:dyDescent="0.25">
      <c r="A5582" s="6" t="s">
        <v>5631</v>
      </c>
      <c r="B5582" s="9">
        <v>3</v>
      </c>
    </row>
    <row r="5583" spans="1:2" ht="15" customHeight="1" x14ac:dyDescent="0.25">
      <c r="A5583" s="6" t="s">
        <v>5632</v>
      </c>
      <c r="B5583" s="9">
        <v>3</v>
      </c>
    </row>
    <row r="5584" spans="1:2" ht="15" customHeight="1" x14ac:dyDescent="0.25">
      <c r="A5584" s="6" t="s">
        <v>5633</v>
      </c>
      <c r="B5584" s="9">
        <v>3</v>
      </c>
    </row>
    <row r="5585" spans="1:2" ht="15" customHeight="1" x14ac:dyDescent="0.25">
      <c r="A5585" s="6" t="s">
        <v>5634</v>
      </c>
      <c r="B5585" s="9">
        <v>3</v>
      </c>
    </row>
    <row r="5586" spans="1:2" ht="15" customHeight="1" x14ac:dyDescent="0.25">
      <c r="A5586" s="6" t="s">
        <v>5635</v>
      </c>
      <c r="B5586" s="9">
        <v>3</v>
      </c>
    </row>
    <row r="5587" spans="1:2" ht="15" customHeight="1" x14ac:dyDescent="0.25">
      <c r="A5587" s="6" t="s">
        <v>5636</v>
      </c>
      <c r="B5587" s="9">
        <v>3</v>
      </c>
    </row>
    <row r="5588" spans="1:2" ht="15" customHeight="1" x14ac:dyDescent="0.25">
      <c r="A5588" s="6" t="s">
        <v>5637</v>
      </c>
      <c r="B5588" s="9">
        <v>3</v>
      </c>
    </row>
    <row r="5589" spans="1:2" ht="15" customHeight="1" x14ac:dyDescent="0.25">
      <c r="A5589" s="6" t="s">
        <v>5638</v>
      </c>
      <c r="B5589" s="9">
        <v>3</v>
      </c>
    </row>
    <row r="5590" spans="1:2" ht="15" customHeight="1" x14ac:dyDescent="0.25">
      <c r="A5590" s="6" t="s">
        <v>5639</v>
      </c>
      <c r="B5590" s="9">
        <v>3</v>
      </c>
    </row>
    <row r="5591" spans="1:2" ht="15" customHeight="1" x14ac:dyDescent="0.25">
      <c r="A5591" s="6" t="s">
        <v>5640</v>
      </c>
      <c r="B5591" s="9">
        <v>3</v>
      </c>
    </row>
    <row r="5592" spans="1:2" ht="15" customHeight="1" x14ac:dyDescent="0.25">
      <c r="A5592" s="6" t="s">
        <v>5641</v>
      </c>
      <c r="B5592" s="9">
        <v>3</v>
      </c>
    </row>
    <row r="5593" spans="1:2" ht="15" customHeight="1" x14ac:dyDescent="0.25">
      <c r="A5593" s="6" t="s">
        <v>5642</v>
      </c>
      <c r="B5593" s="9">
        <v>3</v>
      </c>
    </row>
    <row r="5594" spans="1:2" ht="15" customHeight="1" x14ac:dyDescent="0.25">
      <c r="A5594" s="6" t="s">
        <v>5643</v>
      </c>
      <c r="B5594" s="9">
        <v>3</v>
      </c>
    </row>
    <row r="5595" spans="1:2" ht="15" customHeight="1" x14ac:dyDescent="0.25">
      <c r="A5595" s="6" t="s">
        <v>5644</v>
      </c>
      <c r="B5595" s="9">
        <v>3</v>
      </c>
    </row>
    <row r="5596" spans="1:2" ht="15" customHeight="1" x14ac:dyDescent="0.25">
      <c r="A5596" s="6" t="s">
        <v>5645</v>
      </c>
      <c r="B5596" s="9">
        <v>3</v>
      </c>
    </row>
    <row r="5597" spans="1:2" ht="15" customHeight="1" x14ac:dyDescent="0.25">
      <c r="A5597" s="6" t="s">
        <v>5646</v>
      </c>
      <c r="B5597" s="9">
        <v>3</v>
      </c>
    </row>
    <row r="5598" spans="1:2" ht="15" customHeight="1" x14ac:dyDescent="0.25">
      <c r="A5598" s="7" t="s">
        <v>5647</v>
      </c>
      <c r="B5598" s="9">
        <v>3</v>
      </c>
    </row>
    <row r="5599" spans="1:2" ht="15" customHeight="1" x14ac:dyDescent="0.25">
      <c r="A5599" s="6" t="s">
        <v>5648</v>
      </c>
      <c r="B5599" s="9">
        <v>3</v>
      </c>
    </row>
    <row r="5600" spans="1:2" ht="15" customHeight="1" x14ac:dyDescent="0.25">
      <c r="A5600" s="6" t="s">
        <v>5649</v>
      </c>
      <c r="B5600" s="9">
        <v>3</v>
      </c>
    </row>
    <row r="5601" spans="1:2" ht="15" customHeight="1" x14ac:dyDescent="0.25">
      <c r="A5601" s="6" t="s">
        <v>5650</v>
      </c>
      <c r="B5601" s="9">
        <v>3</v>
      </c>
    </row>
    <row r="5602" spans="1:2" ht="15" customHeight="1" x14ac:dyDescent="0.25">
      <c r="A5602" s="6" t="s">
        <v>5651</v>
      </c>
      <c r="B5602" s="9">
        <v>3</v>
      </c>
    </row>
    <row r="5603" spans="1:2" ht="15" customHeight="1" x14ac:dyDescent="0.25">
      <c r="A5603" s="6" t="s">
        <v>5652</v>
      </c>
      <c r="B5603" s="9">
        <v>3</v>
      </c>
    </row>
    <row r="5604" spans="1:2" ht="15" customHeight="1" x14ac:dyDescent="0.25">
      <c r="A5604" s="6" t="s">
        <v>5653</v>
      </c>
      <c r="B5604" s="9">
        <v>3</v>
      </c>
    </row>
    <row r="5605" spans="1:2" ht="15" customHeight="1" x14ac:dyDescent="0.25">
      <c r="A5605" s="6" t="s">
        <v>5654</v>
      </c>
      <c r="B5605" s="9">
        <v>3</v>
      </c>
    </row>
    <row r="5606" spans="1:2" ht="15" customHeight="1" x14ac:dyDescent="0.25">
      <c r="A5606" s="6" t="s">
        <v>5655</v>
      </c>
      <c r="B5606" s="9">
        <v>3</v>
      </c>
    </row>
    <row r="5607" spans="1:2" ht="15" customHeight="1" x14ac:dyDescent="0.25">
      <c r="A5607" s="6" t="s">
        <v>5656</v>
      </c>
      <c r="B5607" s="9">
        <v>3</v>
      </c>
    </row>
    <row r="5608" spans="1:2" ht="15" customHeight="1" x14ac:dyDescent="0.25">
      <c r="A5608" s="6" t="s">
        <v>5657</v>
      </c>
      <c r="B5608" s="9">
        <v>3</v>
      </c>
    </row>
    <row r="5609" spans="1:2" ht="15" customHeight="1" x14ac:dyDescent="0.25">
      <c r="A5609" s="6" t="s">
        <v>5658</v>
      </c>
      <c r="B5609" s="9">
        <v>3</v>
      </c>
    </row>
    <row r="5610" spans="1:2" ht="15" customHeight="1" x14ac:dyDescent="0.25">
      <c r="A5610" s="6" t="s">
        <v>5659</v>
      </c>
      <c r="B5610" s="9">
        <v>3</v>
      </c>
    </row>
    <row r="5611" spans="1:2" ht="15" customHeight="1" x14ac:dyDescent="0.25">
      <c r="A5611" s="6" t="s">
        <v>5660</v>
      </c>
      <c r="B5611" s="9">
        <v>3</v>
      </c>
    </row>
    <row r="5612" spans="1:2" ht="15" customHeight="1" x14ac:dyDescent="0.25">
      <c r="A5612" s="6" t="s">
        <v>5661</v>
      </c>
      <c r="B5612" s="9">
        <v>3</v>
      </c>
    </row>
    <row r="5613" spans="1:2" ht="15" customHeight="1" x14ac:dyDescent="0.25">
      <c r="A5613" s="6" t="s">
        <v>5662</v>
      </c>
      <c r="B5613" s="9">
        <v>3</v>
      </c>
    </row>
    <row r="5614" spans="1:2" ht="15" customHeight="1" x14ac:dyDescent="0.25">
      <c r="A5614" s="6" t="s">
        <v>5663</v>
      </c>
      <c r="B5614" s="9">
        <v>3</v>
      </c>
    </row>
    <row r="5615" spans="1:2" ht="15" customHeight="1" x14ac:dyDescent="0.25">
      <c r="A5615" s="6" t="s">
        <v>5664</v>
      </c>
      <c r="B5615" s="9">
        <v>3</v>
      </c>
    </row>
    <row r="5616" spans="1:2" ht="15" customHeight="1" x14ac:dyDescent="0.25">
      <c r="A5616" s="6" t="s">
        <v>5665</v>
      </c>
      <c r="B5616" s="9">
        <v>3</v>
      </c>
    </row>
    <row r="5617" spans="1:2" ht="15" customHeight="1" x14ac:dyDescent="0.25">
      <c r="A5617" s="6" t="s">
        <v>5666</v>
      </c>
      <c r="B5617" s="9">
        <v>3</v>
      </c>
    </row>
    <row r="5618" spans="1:2" ht="15" customHeight="1" x14ac:dyDescent="0.25">
      <c r="A5618" s="6" t="s">
        <v>5667</v>
      </c>
      <c r="B5618" s="9">
        <v>3</v>
      </c>
    </row>
    <row r="5619" spans="1:2" ht="15" customHeight="1" x14ac:dyDescent="0.25">
      <c r="A5619" s="6" t="s">
        <v>5668</v>
      </c>
      <c r="B5619" s="9">
        <v>3</v>
      </c>
    </row>
    <row r="5620" spans="1:2" ht="15" customHeight="1" x14ac:dyDescent="0.25">
      <c r="A5620" s="6" t="s">
        <v>5669</v>
      </c>
      <c r="B5620" s="9">
        <v>3</v>
      </c>
    </row>
    <row r="5621" spans="1:2" ht="15" customHeight="1" x14ac:dyDescent="0.25">
      <c r="A5621" s="6" t="s">
        <v>5670</v>
      </c>
      <c r="B5621" s="9">
        <v>3</v>
      </c>
    </row>
    <row r="5622" spans="1:2" ht="15" customHeight="1" x14ac:dyDescent="0.25">
      <c r="A5622" s="7" t="s">
        <v>5671</v>
      </c>
      <c r="B5622" s="9">
        <v>3</v>
      </c>
    </row>
    <row r="5623" spans="1:2" ht="15" customHeight="1" x14ac:dyDescent="0.25">
      <c r="A5623" s="6" t="s">
        <v>5672</v>
      </c>
      <c r="B5623" s="9">
        <v>3</v>
      </c>
    </row>
    <row r="5624" spans="1:2" ht="15" customHeight="1" x14ac:dyDescent="0.25">
      <c r="A5624" s="6" t="s">
        <v>5673</v>
      </c>
      <c r="B5624" s="9">
        <v>3</v>
      </c>
    </row>
    <row r="5625" spans="1:2" ht="15" customHeight="1" x14ac:dyDescent="0.25">
      <c r="A5625" s="6" t="s">
        <v>5674</v>
      </c>
      <c r="B5625" s="9">
        <v>3</v>
      </c>
    </row>
    <row r="5626" spans="1:2" ht="15" customHeight="1" x14ac:dyDescent="0.25">
      <c r="A5626" s="6" t="s">
        <v>5675</v>
      </c>
      <c r="B5626" s="9">
        <v>3</v>
      </c>
    </row>
    <row r="5627" spans="1:2" ht="15" customHeight="1" x14ac:dyDescent="0.25">
      <c r="A5627" s="6" t="s">
        <v>5676</v>
      </c>
      <c r="B5627" s="9">
        <v>3</v>
      </c>
    </row>
    <row r="5628" spans="1:2" ht="15" customHeight="1" x14ac:dyDescent="0.25">
      <c r="A5628" s="6" t="s">
        <v>5677</v>
      </c>
      <c r="B5628" s="9">
        <v>3</v>
      </c>
    </row>
    <row r="5629" spans="1:2" ht="15" customHeight="1" x14ac:dyDescent="0.25">
      <c r="A5629" s="6" t="s">
        <v>5678</v>
      </c>
      <c r="B5629" s="9">
        <v>3</v>
      </c>
    </row>
    <row r="5630" spans="1:2" ht="15" customHeight="1" x14ac:dyDescent="0.25">
      <c r="A5630" s="6" t="s">
        <v>5679</v>
      </c>
      <c r="B5630" s="9">
        <v>3</v>
      </c>
    </row>
    <row r="5631" spans="1:2" ht="15" customHeight="1" x14ac:dyDescent="0.25">
      <c r="A5631" s="6" t="s">
        <v>5680</v>
      </c>
      <c r="B5631" s="9">
        <v>3</v>
      </c>
    </row>
    <row r="5632" spans="1:2" ht="15" customHeight="1" x14ac:dyDescent="0.25">
      <c r="A5632" s="6" t="s">
        <v>5681</v>
      </c>
      <c r="B5632" s="9">
        <v>3</v>
      </c>
    </row>
    <row r="5633" spans="1:2" ht="15" customHeight="1" x14ac:dyDescent="0.25">
      <c r="A5633" s="6" t="s">
        <v>5682</v>
      </c>
      <c r="B5633" s="9">
        <v>3</v>
      </c>
    </row>
    <row r="5634" spans="1:2" ht="15" customHeight="1" x14ac:dyDescent="0.25">
      <c r="A5634" s="6" t="s">
        <v>5683</v>
      </c>
      <c r="B5634" s="9">
        <v>3</v>
      </c>
    </row>
    <row r="5635" spans="1:2" ht="15" customHeight="1" x14ac:dyDescent="0.25">
      <c r="A5635" s="6" t="s">
        <v>5684</v>
      </c>
      <c r="B5635" s="9">
        <v>3</v>
      </c>
    </row>
    <row r="5636" spans="1:2" ht="15" customHeight="1" x14ac:dyDescent="0.25">
      <c r="A5636" s="7" t="s">
        <v>5685</v>
      </c>
      <c r="B5636" s="9">
        <v>3</v>
      </c>
    </row>
    <row r="5637" spans="1:2" ht="15" customHeight="1" x14ac:dyDescent="0.25">
      <c r="A5637" s="6" t="s">
        <v>5686</v>
      </c>
      <c r="B5637" s="9">
        <v>3</v>
      </c>
    </row>
    <row r="5638" spans="1:2" ht="15" customHeight="1" x14ac:dyDescent="0.25">
      <c r="A5638" s="6" t="s">
        <v>5687</v>
      </c>
      <c r="B5638" s="9">
        <v>3</v>
      </c>
    </row>
    <row r="5639" spans="1:2" ht="15" customHeight="1" x14ac:dyDescent="0.25">
      <c r="A5639" s="7" t="s">
        <v>5688</v>
      </c>
      <c r="B5639" s="9">
        <v>3</v>
      </c>
    </row>
    <row r="5640" spans="1:2" ht="15" customHeight="1" x14ac:dyDescent="0.25">
      <c r="A5640" s="6" t="s">
        <v>5689</v>
      </c>
      <c r="B5640" s="9">
        <v>3</v>
      </c>
    </row>
    <row r="5641" spans="1:2" ht="15" customHeight="1" x14ac:dyDescent="0.25">
      <c r="A5641" s="7" t="s">
        <v>5690</v>
      </c>
      <c r="B5641" s="9">
        <v>3</v>
      </c>
    </row>
    <row r="5642" spans="1:2" ht="15" customHeight="1" x14ac:dyDescent="0.25">
      <c r="A5642" s="6" t="s">
        <v>5691</v>
      </c>
      <c r="B5642" s="9">
        <v>3</v>
      </c>
    </row>
    <row r="5643" spans="1:2" ht="15" customHeight="1" x14ac:dyDescent="0.25">
      <c r="A5643" s="6" t="s">
        <v>5692</v>
      </c>
      <c r="B5643" s="9">
        <v>3</v>
      </c>
    </row>
    <row r="5644" spans="1:2" ht="15" customHeight="1" x14ac:dyDescent="0.25">
      <c r="A5644" s="6" t="s">
        <v>5693</v>
      </c>
      <c r="B5644" s="9">
        <v>3</v>
      </c>
    </row>
    <row r="5645" spans="1:2" ht="15" customHeight="1" x14ac:dyDescent="0.25">
      <c r="A5645" s="6" t="s">
        <v>5694</v>
      </c>
      <c r="B5645" s="9">
        <v>3</v>
      </c>
    </row>
    <row r="5646" spans="1:2" ht="15" customHeight="1" x14ac:dyDescent="0.25">
      <c r="A5646" s="6" t="s">
        <v>5695</v>
      </c>
      <c r="B5646" s="9">
        <v>3</v>
      </c>
    </row>
    <row r="5647" spans="1:2" ht="15" customHeight="1" x14ac:dyDescent="0.25">
      <c r="A5647" s="6" t="s">
        <v>5696</v>
      </c>
      <c r="B5647" s="9">
        <v>3</v>
      </c>
    </row>
    <row r="5648" spans="1:2" ht="15" customHeight="1" x14ac:dyDescent="0.25">
      <c r="A5648" s="6" t="s">
        <v>5697</v>
      </c>
      <c r="B5648" s="9">
        <v>3</v>
      </c>
    </row>
    <row r="5649" spans="1:2" ht="15" customHeight="1" x14ac:dyDescent="0.25">
      <c r="A5649" s="7" t="s">
        <v>5698</v>
      </c>
      <c r="B5649" s="9">
        <v>3</v>
      </c>
    </row>
    <row r="5650" spans="1:2" ht="15" customHeight="1" x14ac:dyDescent="0.25">
      <c r="A5650" s="6" t="s">
        <v>5699</v>
      </c>
      <c r="B5650" s="9">
        <v>3</v>
      </c>
    </row>
    <row r="5651" spans="1:2" ht="15" customHeight="1" x14ac:dyDescent="0.25">
      <c r="A5651" s="6" t="s">
        <v>5700</v>
      </c>
      <c r="B5651" s="9">
        <v>3</v>
      </c>
    </row>
    <row r="5652" spans="1:2" ht="15" customHeight="1" x14ac:dyDescent="0.25">
      <c r="A5652" s="6" t="s">
        <v>5701</v>
      </c>
      <c r="B5652" s="9">
        <v>3</v>
      </c>
    </row>
    <row r="5653" spans="1:2" ht="15" customHeight="1" x14ac:dyDescent="0.25">
      <c r="A5653" s="6" t="s">
        <v>5702</v>
      </c>
      <c r="B5653" s="9">
        <v>3</v>
      </c>
    </row>
    <row r="5654" spans="1:2" ht="15" customHeight="1" x14ac:dyDescent="0.25">
      <c r="A5654" s="6" t="s">
        <v>5703</v>
      </c>
      <c r="B5654" s="9">
        <v>3</v>
      </c>
    </row>
    <row r="5655" spans="1:2" ht="15" customHeight="1" x14ac:dyDescent="0.25">
      <c r="A5655" s="6" t="s">
        <v>5704</v>
      </c>
      <c r="B5655" s="9">
        <v>3</v>
      </c>
    </row>
    <row r="5656" spans="1:2" ht="15" customHeight="1" x14ac:dyDescent="0.25">
      <c r="A5656" s="6" t="s">
        <v>5705</v>
      </c>
      <c r="B5656" s="9">
        <v>3</v>
      </c>
    </row>
    <row r="5657" spans="1:2" ht="15" customHeight="1" x14ac:dyDescent="0.25">
      <c r="A5657" s="6" t="s">
        <v>5706</v>
      </c>
      <c r="B5657" s="9">
        <v>3</v>
      </c>
    </row>
    <row r="5658" spans="1:2" ht="15" customHeight="1" x14ac:dyDescent="0.25">
      <c r="A5658" s="6" t="s">
        <v>5707</v>
      </c>
      <c r="B5658" s="9">
        <v>3</v>
      </c>
    </row>
    <row r="5659" spans="1:2" ht="15" customHeight="1" x14ac:dyDescent="0.25">
      <c r="A5659" s="6" t="s">
        <v>5708</v>
      </c>
      <c r="B5659" s="9">
        <v>3</v>
      </c>
    </row>
    <row r="5660" spans="1:2" ht="15" customHeight="1" x14ac:dyDescent="0.25">
      <c r="A5660" s="6" t="s">
        <v>5709</v>
      </c>
      <c r="B5660" s="9">
        <v>3</v>
      </c>
    </row>
    <row r="5661" spans="1:2" ht="15" customHeight="1" x14ac:dyDescent="0.25">
      <c r="A5661" s="6" t="s">
        <v>5710</v>
      </c>
      <c r="B5661" s="9">
        <v>3</v>
      </c>
    </row>
    <row r="5662" spans="1:2" ht="15" customHeight="1" x14ac:dyDescent="0.25">
      <c r="A5662" s="6" t="s">
        <v>5711</v>
      </c>
      <c r="B5662" s="9">
        <v>3</v>
      </c>
    </row>
    <row r="5663" spans="1:2" ht="15" customHeight="1" x14ac:dyDescent="0.25">
      <c r="A5663" s="6" t="s">
        <v>5712</v>
      </c>
      <c r="B5663" s="9">
        <v>3</v>
      </c>
    </row>
    <row r="5664" spans="1:2" ht="15" customHeight="1" x14ac:dyDescent="0.25">
      <c r="A5664" s="6" t="s">
        <v>5713</v>
      </c>
      <c r="B5664" s="9">
        <v>3</v>
      </c>
    </row>
    <row r="5665" spans="1:2" ht="15" customHeight="1" x14ac:dyDescent="0.25">
      <c r="A5665" s="6" t="s">
        <v>5714</v>
      </c>
      <c r="B5665" s="9">
        <v>3</v>
      </c>
    </row>
    <row r="5666" spans="1:2" ht="15" customHeight="1" x14ac:dyDescent="0.25">
      <c r="A5666" s="6" t="s">
        <v>5715</v>
      </c>
      <c r="B5666" s="9">
        <v>3</v>
      </c>
    </row>
    <row r="5667" spans="1:2" ht="15" customHeight="1" x14ac:dyDescent="0.25">
      <c r="A5667" s="6" t="s">
        <v>5716</v>
      </c>
      <c r="B5667" s="9">
        <v>3</v>
      </c>
    </row>
    <row r="5668" spans="1:2" ht="15" customHeight="1" x14ac:dyDescent="0.25">
      <c r="A5668" s="6" t="s">
        <v>5717</v>
      </c>
      <c r="B5668" s="9">
        <v>3</v>
      </c>
    </row>
    <row r="5669" spans="1:2" ht="15" customHeight="1" x14ac:dyDescent="0.25">
      <c r="A5669" s="6" t="s">
        <v>5718</v>
      </c>
      <c r="B5669" s="9">
        <v>3</v>
      </c>
    </row>
    <row r="5670" spans="1:2" ht="15" customHeight="1" x14ac:dyDescent="0.25">
      <c r="A5670" s="6" t="s">
        <v>5719</v>
      </c>
      <c r="B5670" s="9">
        <v>3</v>
      </c>
    </row>
    <row r="5671" spans="1:2" ht="15" customHeight="1" x14ac:dyDescent="0.25">
      <c r="A5671" s="6" t="s">
        <v>5720</v>
      </c>
      <c r="B5671" s="9">
        <v>3</v>
      </c>
    </row>
    <row r="5672" spans="1:2" ht="15" customHeight="1" x14ac:dyDescent="0.25">
      <c r="A5672" s="6" t="s">
        <v>5721</v>
      </c>
      <c r="B5672" s="9">
        <v>3</v>
      </c>
    </row>
    <row r="5673" spans="1:2" ht="15" customHeight="1" x14ac:dyDescent="0.25">
      <c r="A5673" s="6" t="s">
        <v>5722</v>
      </c>
      <c r="B5673" s="9">
        <v>3</v>
      </c>
    </row>
    <row r="5674" spans="1:2" ht="15" customHeight="1" x14ac:dyDescent="0.25">
      <c r="A5674" s="6" t="s">
        <v>5723</v>
      </c>
      <c r="B5674" s="9">
        <v>3</v>
      </c>
    </row>
    <row r="5675" spans="1:2" ht="15" customHeight="1" x14ac:dyDescent="0.25">
      <c r="A5675" s="6" t="s">
        <v>5724</v>
      </c>
      <c r="B5675" s="9">
        <v>3</v>
      </c>
    </row>
    <row r="5676" spans="1:2" ht="15" customHeight="1" x14ac:dyDescent="0.25">
      <c r="A5676" s="6" t="s">
        <v>5725</v>
      </c>
      <c r="B5676" s="9">
        <v>3</v>
      </c>
    </row>
    <row r="5677" spans="1:2" ht="15" customHeight="1" x14ac:dyDescent="0.25">
      <c r="A5677" s="6" t="s">
        <v>5726</v>
      </c>
      <c r="B5677" s="9">
        <v>3</v>
      </c>
    </row>
    <row r="5678" spans="1:2" ht="15" customHeight="1" x14ac:dyDescent="0.25">
      <c r="A5678" s="6" t="s">
        <v>5727</v>
      </c>
      <c r="B5678" s="9">
        <v>3</v>
      </c>
    </row>
    <row r="5679" spans="1:2" ht="15" customHeight="1" x14ac:dyDescent="0.25">
      <c r="A5679" s="6" t="s">
        <v>5728</v>
      </c>
      <c r="B5679" s="9">
        <v>3</v>
      </c>
    </row>
    <row r="5680" spans="1:2" ht="15" customHeight="1" x14ac:dyDescent="0.25">
      <c r="A5680" s="6" t="s">
        <v>5729</v>
      </c>
      <c r="B5680" s="9">
        <v>3</v>
      </c>
    </row>
    <row r="5681" spans="1:2" ht="15" customHeight="1" x14ac:dyDescent="0.25">
      <c r="A5681" s="6" t="s">
        <v>5730</v>
      </c>
      <c r="B5681" s="9">
        <v>3</v>
      </c>
    </row>
    <row r="5682" spans="1:2" ht="15" customHeight="1" x14ac:dyDescent="0.25">
      <c r="A5682" s="6" t="s">
        <v>5731</v>
      </c>
      <c r="B5682" s="9">
        <v>3</v>
      </c>
    </row>
    <row r="5683" spans="1:2" ht="15" customHeight="1" x14ac:dyDescent="0.25">
      <c r="A5683" s="6" t="s">
        <v>5732</v>
      </c>
      <c r="B5683" s="9">
        <v>3</v>
      </c>
    </row>
    <row r="5684" spans="1:2" ht="15" customHeight="1" x14ac:dyDescent="0.25">
      <c r="A5684" s="6" t="s">
        <v>5733</v>
      </c>
      <c r="B5684" s="9">
        <v>3</v>
      </c>
    </row>
    <row r="5685" spans="1:2" ht="15" customHeight="1" x14ac:dyDescent="0.25">
      <c r="A5685" s="6" t="s">
        <v>5734</v>
      </c>
      <c r="B5685" s="9">
        <v>3</v>
      </c>
    </row>
    <row r="5686" spans="1:2" ht="15" customHeight="1" x14ac:dyDescent="0.25">
      <c r="A5686" s="6" t="s">
        <v>5735</v>
      </c>
      <c r="B5686" s="9">
        <v>3</v>
      </c>
    </row>
    <row r="5687" spans="1:2" ht="15" customHeight="1" x14ac:dyDescent="0.25">
      <c r="A5687" s="6" t="s">
        <v>5736</v>
      </c>
      <c r="B5687" s="9">
        <v>3</v>
      </c>
    </row>
    <row r="5688" spans="1:2" ht="15" customHeight="1" x14ac:dyDescent="0.25">
      <c r="A5688" s="6" t="s">
        <v>5737</v>
      </c>
      <c r="B5688" s="9">
        <v>3</v>
      </c>
    </row>
    <row r="5689" spans="1:2" ht="15" customHeight="1" x14ac:dyDescent="0.25">
      <c r="A5689" s="7" t="s">
        <v>5738</v>
      </c>
      <c r="B5689" s="9">
        <v>3</v>
      </c>
    </row>
    <row r="5690" spans="1:2" ht="15" customHeight="1" x14ac:dyDescent="0.25">
      <c r="A5690" s="6" t="s">
        <v>5739</v>
      </c>
      <c r="B5690" s="9">
        <v>3</v>
      </c>
    </row>
    <row r="5691" spans="1:2" ht="15" customHeight="1" x14ac:dyDescent="0.25">
      <c r="A5691" s="6" t="s">
        <v>5740</v>
      </c>
      <c r="B5691" s="9">
        <v>3</v>
      </c>
    </row>
    <row r="5692" spans="1:2" ht="15" customHeight="1" x14ac:dyDescent="0.25">
      <c r="A5692" s="6" t="s">
        <v>5741</v>
      </c>
      <c r="B5692" s="9">
        <v>3</v>
      </c>
    </row>
    <row r="5693" spans="1:2" ht="15" customHeight="1" x14ac:dyDescent="0.25">
      <c r="A5693" s="6" t="s">
        <v>5742</v>
      </c>
      <c r="B5693" s="9">
        <v>3</v>
      </c>
    </row>
    <row r="5694" spans="1:2" ht="15" customHeight="1" x14ac:dyDescent="0.25">
      <c r="A5694" s="6" t="s">
        <v>5743</v>
      </c>
      <c r="B5694" s="9">
        <v>3</v>
      </c>
    </row>
    <row r="5695" spans="1:2" ht="15" customHeight="1" x14ac:dyDescent="0.25">
      <c r="A5695" s="6" t="s">
        <v>5744</v>
      </c>
      <c r="B5695" s="9">
        <v>3</v>
      </c>
    </row>
    <row r="5696" spans="1:2" ht="15" customHeight="1" x14ac:dyDescent="0.25">
      <c r="A5696" s="6" t="s">
        <v>5745</v>
      </c>
      <c r="B5696" s="9">
        <v>3</v>
      </c>
    </row>
    <row r="5697" spans="1:2" ht="15" customHeight="1" x14ac:dyDescent="0.25">
      <c r="A5697" s="6" t="s">
        <v>5746</v>
      </c>
      <c r="B5697" s="9">
        <v>3</v>
      </c>
    </row>
    <row r="5698" spans="1:2" ht="15" customHeight="1" x14ac:dyDescent="0.25">
      <c r="A5698" s="6" t="s">
        <v>5747</v>
      </c>
      <c r="B5698" s="9">
        <v>3</v>
      </c>
    </row>
    <row r="5699" spans="1:2" ht="15" customHeight="1" x14ac:dyDescent="0.25">
      <c r="A5699" s="6" t="s">
        <v>5748</v>
      </c>
      <c r="B5699" s="9">
        <v>3</v>
      </c>
    </row>
    <row r="5700" spans="1:2" ht="15" customHeight="1" x14ac:dyDescent="0.25">
      <c r="A5700" s="6" t="s">
        <v>5749</v>
      </c>
      <c r="B5700" s="9">
        <v>3</v>
      </c>
    </row>
    <row r="5701" spans="1:2" ht="15" customHeight="1" x14ac:dyDescent="0.25">
      <c r="A5701" s="6" t="s">
        <v>5750</v>
      </c>
      <c r="B5701" s="9">
        <v>3</v>
      </c>
    </row>
    <row r="5702" spans="1:2" ht="15" customHeight="1" x14ac:dyDescent="0.25">
      <c r="A5702" s="6" t="s">
        <v>5751</v>
      </c>
      <c r="B5702" s="9">
        <v>3</v>
      </c>
    </row>
    <row r="5703" spans="1:2" ht="15" customHeight="1" x14ac:dyDescent="0.25">
      <c r="A5703" s="6" t="s">
        <v>5752</v>
      </c>
      <c r="B5703" s="9">
        <v>3</v>
      </c>
    </row>
    <row r="5704" spans="1:2" ht="15" customHeight="1" x14ac:dyDescent="0.25">
      <c r="A5704" s="7" t="s">
        <v>5753</v>
      </c>
      <c r="B5704" s="9">
        <v>3</v>
      </c>
    </row>
    <row r="5705" spans="1:2" ht="15" customHeight="1" x14ac:dyDescent="0.25">
      <c r="A5705" s="6" t="s">
        <v>5754</v>
      </c>
      <c r="B5705" s="9">
        <v>3</v>
      </c>
    </row>
    <row r="5706" spans="1:2" ht="15" customHeight="1" x14ac:dyDescent="0.25">
      <c r="A5706" s="6" t="s">
        <v>5755</v>
      </c>
      <c r="B5706" s="9">
        <v>3</v>
      </c>
    </row>
    <row r="5707" spans="1:2" ht="15" customHeight="1" x14ac:dyDescent="0.25">
      <c r="A5707" s="6" t="s">
        <v>5756</v>
      </c>
      <c r="B5707" s="9">
        <v>3</v>
      </c>
    </row>
    <row r="5708" spans="1:2" ht="15" customHeight="1" x14ac:dyDescent="0.25">
      <c r="A5708" s="6" t="s">
        <v>5757</v>
      </c>
      <c r="B5708" s="9">
        <v>3</v>
      </c>
    </row>
    <row r="5709" spans="1:2" ht="15" customHeight="1" x14ac:dyDescent="0.25">
      <c r="A5709" s="6" t="s">
        <v>5758</v>
      </c>
      <c r="B5709" s="9">
        <v>3</v>
      </c>
    </row>
    <row r="5710" spans="1:2" ht="15" customHeight="1" x14ac:dyDescent="0.25">
      <c r="A5710" s="6" t="s">
        <v>5759</v>
      </c>
      <c r="B5710" s="9">
        <v>3</v>
      </c>
    </row>
    <row r="5711" spans="1:2" ht="15" customHeight="1" x14ac:dyDescent="0.25">
      <c r="A5711" s="6" t="s">
        <v>5760</v>
      </c>
      <c r="B5711" s="9">
        <v>3</v>
      </c>
    </row>
    <row r="5712" spans="1:2" ht="15" customHeight="1" x14ac:dyDescent="0.25">
      <c r="A5712" s="6" t="s">
        <v>5761</v>
      </c>
      <c r="B5712" s="9">
        <v>3</v>
      </c>
    </row>
    <row r="5713" spans="1:2" ht="15" customHeight="1" x14ac:dyDescent="0.25">
      <c r="A5713" s="6" t="s">
        <v>5762</v>
      </c>
      <c r="B5713" s="9">
        <v>3</v>
      </c>
    </row>
    <row r="5714" spans="1:2" ht="15" customHeight="1" x14ac:dyDescent="0.25">
      <c r="A5714" s="6" t="s">
        <v>5763</v>
      </c>
      <c r="B5714" s="9">
        <v>3</v>
      </c>
    </row>
    <row r="5715" spans="1:2" ht="15" customHeight="1" x14ac:dyDescent="0.25">
      <c r="A5715" s="6" t="s">
        <v>5764</v>
      </c>
      <c r="B5715" s="9">
        <v>3</v>
      </c>
    </row>
    <row r="5716" spans="1:2" ht="15" customHeight="1" x14ac:dyDescent="0.25">
      <c r="A5716" s="6" t="s">
        <v>5765</v>
      </c>
      <c r="B5716" s="9">
        <v>3</v>
      </c>
    </row>
    <row r="5717" spans="1:2" ht="15" customHeight="1" x14ac:dyDescent="0.25">
      <c r="A5717" s="6" t="s">
        <v>5766</v>
      </c>
      <c r="B5717" s="9">
        <v>3</v>
      </c>
    </row>
    <row r="5718" spans="1:2" ht="15" customHeight="1" x14ac:dyDescent="0.25">
      <c r="A5718" s="6" t="s">
        <v>5767</v>
      </c>
      <c r="B5718" s="9">
        <v>3</v>
      </c>
    </row>
    <row r="5719" spans="1:2" ht="15" customHeight="1" x14ac:dyDescent="0.25">
      <c r="A5719" s="6" t="s">
        <v>5768</v>
      </c>
      <c r="B5719" s="9">
        <v>3</v>
      </c>
    </row>
    <row r="5720" spans="1:2" ht="15" customHeight="1" x14ac:dyDescent="0.25">
      <c r="A5720" s="6" t="s">
        <v>5769</v>
      </c>
      <c r="B5720" s="9">
        <v>3</v>
      </c>
    </row>
    <row r="5721" spans="1:2" ht="15" customHeight="1" x14ac:dyDescent="0.25">
      <c r="A5721" s="6" t="s">
        <v>5770</v>
      </c>
      <c r="B5721" s="9">
        <v>3</v>
      </c>
    </row>
    <row r="5722" spans="1:2" ht="15" customHeight="1" x14ac:dyDescent="0.25">
      <c r="A5722" s="6" t="s">
        <v>5771</v>
      </c>
      <c r="B5722" s="9">
        <v>3</v>
      </c>
    </row>
    <row r="5723" spans="1:2" ht="15" customHeight="1" x14ac:dyDescent="0.25">
      <c r="A5723" s="6" t="s">
        <v>5772</v>
      </c>
      <c r="B5723" s="9">
        <v>3</v>
      </c>
    </row>
    <row r="5724" spans="1:2" ht="15" customHeight="1" x14ac:dyDescent="0.25">
      <c r="A5724" s="6" t="s">
        <v>5773</v>
      </c>
      <c r="B5724" s="9">
        <v>3</v>
      </c>
    </row>
    <row r="5725" spans="1:2" ht="15" customHeight="1" x14ac:dyDescent="0.25">
      <c r="A5725" s="6" t="s">
        <v>5774</v>
      </c>
      <c r="B5725" s="9">
        <v>3</v>
      </c>
    </row>
    <row r="5726" spans="1:2" ht="15" customHeight="1" x14ac:dyDescent="0.25">
      <c r="A5726" s="6" t="s">
        <v>5775</v>
      </c>
      <c r="B5726" s="9">
        <v>3</v>
      </c>
    </row>
    <row r="5727" spans="1:2" ht="15" customHeight="1" x14ac:dyDescent="0.25">
      <c r="A5727" s="6" t="s">
        <v>5776</v>
      </c>
      <c r="B5727" s="9">
        <v>3</v>
      </c>
    </row>
    <row r="5728" spans="1:2" ht="15" customHeight="1" x14ac:dyDescent="0.25">
      <c r="A5728" s="6" t="s">
        <v>5777</v>
      </c>
      <c r="B5728" s="9">
        <v>3</v>
      </c>
    </row>
    <row r="5729" spans="1:2" ht="15" customHeight="1" x14ac:dyDescent="0.25">
      <c r="A5729" s="6" t="s">
        <v>5778</v>
      </c>
      <c r="B5729" s="9">
        <v>3</v>
      </c>
    </row>
    <row r="5730" spans="1:2" ht="15" customHeight="1" x14ac:dyDescent="0.25">
      <c r="A5730" s="6" t="s">
        <v>5779</v>
      </c>
      <c r="B5730" s="9">
        <v>3</v>
      </c>
    </row>
    <row r="5731" spans="1:2" ht="15" customHeight="1" x14ac:dyDescent="0.25">
      <c r="A5731" s="6" t="s">
        <v>5780</v>
      </c>
      <c r="B5731" s="9">
        <v>3</v>
      </c>
    </row>
    <row r="5732" spans="1:2" ht="15" customHeight="1" x14ac:dyDescent="0.25">
      <c r="A5732" s="6" t="s">
        <v>5781</v>
      </c>
      <c r="B5732" s="9">
        <v>3</v>
      </c>
    </row>
    <row r="5733" spans="1:2" ht="15" customHeight="1" x14ac:dyDescent="0.25">
      <c r="A5733" s="6" t="s">
        <v>5782</v>
      </c>
      <c r="B5733" s="9">
        <v>3</v>
      </c>
    </row>
    <row r="5734" spans="1:2" ht="15" customHeight="1" x14ac:dyDescent="0.25">
      <c r="A5734" s="6" t="s">
        <v>5783</v>
      </c>
      <c r="B5734" s="9">
        <v>3</v>
      </c>
    </row>
    <row r="5735" spans="1:2" ht="15" customHeight="1" x14ac:dyDescent="0.25">
      <c r="A5735" s="6" t="s">
        <v>5784</v>
      </c>
      <c r="B5735" s="9">
        <v>3</v>
      </c>
    </row>
    <row r="5736" spans="1:2" ht="15" customHeight="1" x14ac:dyDescent="0.25">
      <c r="A5736" s="6" t="s">
        <v>5785</v>
      </c>
      <c r="B5736" s="9">
        <v>3</v>
      </c>
    </row>
    <row r="5737" spans="1:2" ht="15" customHeight="1" x14ac:dyDescent="0.25">
      <c r="A5737" s="6" t="s">
        <v>5786</v>
      </c>
      <c r="B5737" s="9">
        <v>3</v>
      </c>
    </row>
    <row r="5738" spans="1:2" ht="15" customHeight="1" x14ac:dyDescent="0.25">
      <c r="A5738" s="6" t="s">
        <v>5787</v>
      </c>
      <c r="B5738" s="9">
        <v>3</v>
      </c>
    </row>
    <row r="5739" spans="1:2" ht="15" customHeight="1" x14ac:dyDescent="0.25">
      <c r="A5739" s="6" t="s">
        <v>5788</v>
      </c>
      <c r="B5739" s="9">
        <v>3</v>
      </c>
    </row>
    <row r="5740" spans="1:2" ht="15" customHeight="1" x14ac:dyDescent="0.25">
      <c r="A5740" s="6" t="s">
        <v>5789</v>
      </c>
      <c r="B5740" s="9">
        <v>3</v>
      </c>
    </row>
    <row r="5741" spans="1:2" ht="15" customHeight="1" x14ac:dyDescent="0.25">
      <c r="A5741" s="6" t="s">
        <v>5790</v>
      </c>
      <c r="B5741" s="9">
        <v>3</v>
      </c>
    </row>
    <row r="5742" spans="1:2" ht="15" customHeight="1" x14ac:dyDescent="0.25">
      <c r="A5742" s="6" t="s">
        <v>5791</v>
      </c>
      <c r="B5742" s="9">
        <v>3</v>
      </c>
    </row>
    <row r="5743" spans="1:2" ht="15" customHeight="1" x14ac:dyDescent="0.25">
      <c r="A5743" s="6" t="s">
        <v>5792</v>
      </c>
      <c r="B5743" s="9">
        <v>3</v>
      </c>
    </row>
    <row r="5744" spans="1:2" ht="15" customHeight="1" x14ac:dyDescent="0.25">
      <c r="A5744" s="6" t="s">
        <v>5793</v>
      </c>
      <c r="B5744" s="9">
        <v>3</v>
      </c>
    </row>
    <row r="5745" spans="1:2" ht="15" customHeight="1" x14ac:dyDescent="0.25">
      <c r="A5745" s="6" t="s">
        <v>5794</v>
      </c>
      <c r="B5745" s="9">
        <v>3</v>
      </c>
    </row>
    <row r="5746" spans="1:2" ht="15" customHeight="1" x14ac:dyDescent="0.25">
      <c r="A5746" s="6" t="s">
        <v>5795</v>
      </c>
      <c r="B5746" s="9">
        <v>3</v>
      </c>
    </row>
    <row r="5747" spans="1:2" ht="15" customHeight="1" x14ac:dyDescent="0.25">
      <c r="A5747" s="6" t="s">
        <v>5796</v>
      </c>
      <c r="B5747" s="9">
        <v>3</v>
      </c>
    </row>
    <row r="5748" spans="1:2" ht="15" customHeight="1" x14ac:dyDescent="0.25">
      <c r="A5748" s="7" t="s">
        <v>5797</v>
      </c>
      <c r="B5748" s="9">
        <v>3</v>
      </c>
    </row>
    <row r="5749" spans="1:2" ht="15" customHeight="1" x14ac:dyDescent="0.25">
      <c r="A5749" s="6" t="s">
        <v>5798</v>
      </c>
      <c r="B5749" s="9">
        <v>3</v>
      </c>
    </row>
    <row r="5750" spans="1:2" ht="15" customHeight="1" x14ac:dyDescent="0.25">
      <c r="A5750" s="7" t="s">
        <v>5799</v>
      </c>
      <c r="B5750" s="9">
        <v>3</v>
      </c>
    </row>
    <row r="5751" spans="1:2" ht="15" customHeight="1" x14ac:dyDescent="0.25">
      <c r="A5751" s="6" t="s">
        <v>5800</v>
      </c>
      <c r="B5751" s="9">
        <v>3</v>
      </c>
    </row>
    <row r="5752" spans="1:2" ht="15" customHeight="1" x14ac:dyDescent="0.25">
      <c r="A5752" s="6" t="s">
        <v>5801</v>
      </c>
      <c r="B5752" s="9">
        <v>3</v>
      </c>
    </row>
    <row r="5753" spans="1:2" ht="15" customHeight="1" x14ac:dyDescent="0.25">
      <c r="A5753" s="6" t="s">
        <v>5802</v>
      </c>
      <c r="B5753" s="9">
        <v>3</v>
      </c>
    </row>
    <row r="5754" spans="1:2" ht="15" customHeight="1" x14ac:dyDescent="0.25">
      <c r="A5754" s="6" t="s">
        <v>5803</v>
      </c>
      <c r="B5754" s="9">
        <v>3</v>
      </c>
    </row>
    <row r="5755" spans="1:2" ht="15" customHeight="1" x14ac:dyDescent="0.25">
      <c r="A5755" s="6" t="s">
        <v>5804</v>
      </c>
      <c r="B5755" s="9">
        <v>3</v>
      </c>
    </row>
    <row r="5756" spans="1:2" ht="15" customHeight="1" x14ac:dyDescent="0.25">
      <c r="A5756" s="6" t="s">
        <v>5805</v>
      </c>
      <c r="B5756" s="9">
        <v>3</v>
      </c>
    </row>
    <row r="5757" spans="1:2" ht="15" customHeight="1" x14ac:dyDescent="0.25">
      <c r="A5757" s="6" t="s">
        <v>5806</v>
      </c>
      <c r="B5757" s="9">
        <v>3</v>
      </c>
    </row>
    <row r="5758" spans="1:2" ht="15" customHeight="1" x14ac:dyDescent="0.25">
      <c r="A5758" s="6" t="s">
        <v>5807</v>
      </c>
      <c r="B5758" s="9">
        <v>3</v>
      </c>
    </row>
    <row r="5759" spans="1:2" ht="15" customHeight="1" x14ac:dyDescent="0.25">
      <c r="A5759" s="6" t="s">
        <v>5808</v>
      </c>
      <c r="B5759" s="9">
        <v>3</v>
      </c>
    </row>
    <row r="5760" spans="1:2" ht="15" customHeight="1" x14ac:dyDescent="0.25">
      <c r="A5760" s="7" t="s">
        <v>5809</v>
      </c>
      <c r="B5760" s="9">
        <v>3</v>
      </c>
    </row>
    <row r="5761" spans="1:2" ht="15" customHeight="1" x14ac:dyDescent="0.25">
      <c r="A5761" s="6" t="s">
        <v>5810</v>
      </c>
      <c r="B5761" s="9">
        <v>3</v>
      </c>
    </row>
    <row r="5762" spans="1:2" ht="15" customHeight="1" x14ac:dyDescent="0.25">
      <c r="A5762" s="6" t="s">
        <v>5811</v>
      </c>
      <c r="B5762" s="9">
        <v>3</v>
      </c>
    </row>
    <row r="5763" spans="1:2" ht="15" customHeight="1" x14ac:dyDescent="0.25">
      <c r="A5763" s="6" t="s">
        <v>5812</v>
      </c>
      <c r="B5763" s="9">
        <v>3</v>
      </c>
    </row>
    <row r="5764" spans="1:2" ht="15" customHeight="1" x14ac:dyDescent="0.25">
      <c r="A5764" s="6" t="s">
        <v>5813</v>
      </c>
      <c r="B5764" s="9">
        <v>3</v>
      </c>
    </row>
    <row r="5765" spans="1:2" ht="15" customHeight="1" x14ac:dyDescent="0.25">
      <c r="A5765" s="6" t="s">
        <v>5814</v>
      </c>
      <c r="B5765" s="9">
        <v>3</v>
      </c>
    </row>
    <row r="5766" spans="1:2" ht="15" customHeight="1" x14ac:dyDescent="0.25">
      <c r="A5766" s="6" t="s">
        <v>5815</v>
      </c>
      <c r="B5766" s="9">
        <v>3</v>
      </c>
    </row>
    <row r="5767" spans="1:2" ht="15" customHeight="1" x14ac:dyDescent="0.25">
      <c r="A5767" s="6" t="s">
        <v>5816</v>
      </c>
      <c r="B5767" s="9">
        <v>3</v>
      </c>
    </row>
    <row r="5768" spans="1:2" ht="15" customHeight="1" x14ac:dyDescent="0.25">
      <c r="A5768" s="6" t="s">
        <v>5817</v>
      </c>
      <c r="B5768" s="9">
        <v>3</v>
      </c>
    </row>
    <row r="5769" spans="1:2" ht="15" customHeight="1" x14ac:dyDescent="0.25">
      <c r="A5769" s="6" t="s">
        <v>5818</v>
      </c>
      <c r="B5769" s="9">
        <v>3</v>
      </c>
    </row>
    <row r="5770" spans="1:2" ht="15" customHeight="1" x14ac:dyDescent="0.25">
      <c r="A5770" s="6" t="s">
        <v>5819</v>
      </c>
      <c r="B5770" s="9">
        <v>3</v>
      </c>
    </row>
    <row r="5771" spans="1:2" ht="15" customHeight="1" x14ac:dyDescent="0.25">
      <c r="A5771" s="6" t="s">
        <v>5820</v>
      </c>
      <c r="B5771" s="9">
        <v>3</v>
      </c>
    </row>
    <row r="5772" spans="1:2" ht="15" customHeight="1" x14ac:dyDescent="0.25">
      <c r="A5772" s="6" t="s">
        <v>5821</v>
      </c>
      <c r="B5772" s="9">
        <v>3</v>
      </c>
    </row>
    <row r="5773" spans="1:2" ht="15" customHeight="1" x14ac:dyDescent="0.25">
      <c r="A5773" s="6" t="s">
        <v>5822</v>
      </c>
      <c r="B5773" s="9">
        <v>3</v>
      </c>
    </row>
    <row r="5774" spans="1:2" ht="15" customHeight="1" x14ac:dyDescent="0.25">
      <c r="A5774" s="6" t="s">
        <v>5823</v>
      </c>
      <c r="B5774" s="9">
        <v>3</v>
      </c>
    </row>
    <row r="5775" spans="1:2" ht="15" customHeight="1" x14ac:dyDescent="0.25">
      <c r="A5775" s="6" t="s">
        <v>5824</v>
      </c>
      <c r="B5775" s="9">
        <v>3</v>
      </c>
    </row>
    <row r="5776" spans="1:2" ht="15" customHeight="1" x14ac:dyDescent="0.25">
      <c r="A5776" s="6" t="s">
        <v>5825</v>
      </c>
      <c r="B5776" s="9">
        <v>3</v>
      </c>
    </row>
    <row r="5777" spans="1:2" ht="15" customHeight="1" x14ac:dyDescent="0.25">
      <c r="A5777" s="6" t="s">
        <v>5826</v>
      </c>
      <c r="B5777" s="9">
        <v>3</v>
      </c>
    </row>
    <row r="5778" spans="1:2" ht="15" customHeight="1" x14ac:dyDescent="0.25">
      <c r="A5778" s="6" t="s">
        <v>5827</v>
      </c>
      <c r="B5778" s="9">
        <v>3</v>
      </c>
    </row>
    <row r="5779" spans="1:2" ht="15" customHeight="1" x14ac:dyDescent="0.25">
      <c r="A5779" s="6" t="s">
        <v>5828</v>
      </c>
      <c r="B5779" s="9">
        <v>3</v>
      </c>
    </row>
    <row r="5780" spans="1:2" ht="15" customHeight="1" x14ac:dyDescent="0.25">
      <c r="A5780" s="6" t="s">
        <v>5829</v>
      </c>
      <c r="B5780" s="9">
        <v>3</v>
      </c>
    </row>
    <row r="5781" spans="1:2" ht="15" customHeight="1" x14ac:dyDescent="0.25">
      <c r="A5781" s="6" t="s">
        <v>5830</v>
      </c>
      <c r="B5781" s="9">
        <v>3</v>
      </c>
    </row>
    <row r="5782" spans="1:2" ht="15" customHeight="1" x14ac:dyDescent="0.25">
      <c r="A5782" s="6" t="s">
        <v>5831</v>
      </c>
      <c r="B5782" s="9">
        <v>3</v>
      </c>
    </row>
    <row r="5783" spans="1:2" ht="15" customHeight="1" x14ac:dyDescent="0.25">
      <c r="A5783" s="6" t="s">
        <v>5832</v>
      </c>
      <c r="B5783" s="9">
        <v>3</v>
      </c>
    </row>
    <row r="5784" spans="1:2" ht="15" customHeight="1" x14ac:dyDescent="0.25">
      <c r="A5784" s="6" t="s">
        <v>5833</v>
      </c>
      <c r="B5784" s="9">
        <v>3</v>
      </c>
    </row>
    <row r="5785" spans="1:2" ht="15" customHeight="1" x14ac:dyDescent="0.25">
      <c r="A5785" s="6" t="s">
        <v>5834</v>
      </c>
      <c r="B5785" s="9">
        <v>3</v>
      </c>
    </row>
    <row r="5786" spans="1:2" ht="15" customHeight="1" x14ac:dyDescent="0.25">
      <c r="A5786" s="6" t="s">
        <v>5835</v>
      </c>
      <c r="B5786" s="9">
        <v>3</v>
      </c>
    </row>
    <row r="5787" spans="1:2" ht="15" customHeight="1" x14ac:dyDescent="0.25">
      <c r="A5787" s="6" t="s">
        <v>5836</v>
      </c>
      <c r="B5787" s="9">
        <v>3</v>
      </c>
    </row>
    <row r="5788" spans="1:2" ht="15" customHeight="1" x14ac:dyDescent="0.25">
      <c r="A5788" s="6" t="s">
        <v>5837</v>
      </c>
      <c r="B5788" s="9">
        <v>3</v>
      </c>
    </row>
    <row r="5789" spans="1:2" ht="15" customHeight="1" x14ac:dyDescent="0.25">
      <c r="A5789" s="6" t="s">
        <v>5838</v>
      </c>
      <c r="B5789" s="9">
        <v>3</v>
      </c>
    </row>
    <row r="5790" spans="1:2" ht="15" customHeight="1" x14ac:dyDescent="0.25">
      <c r="A5790" s="6" t="s">
        <v>5839</v>
      </c>
      <c r="B5790" s="9">
        <v>3</v>
      </c>
    </row>
    <row r="5791" spans="1:2" ht="15" customHeight="1" x14ac:dyDescent="0.25">
      <c r="A5791" s="6" t="s">
        <v>5840</v>
      </c>
      <c r="B5791" s="9">
        <v>3</v>
      </c>
    </row>
    <row r="5792" spans="1:2" ht="15" customHeight="1" x14ac:dyDescent="0.25">
      <c r="A5792" s="6" t="s">
        <v>5841</v>
      </c>
      <c r="B5792" s="9">
        <v>3</v>
      </c>
    </row>
    <row r="5793" spans="1:2" ht="15" customHeight="1" x14ac:dyDescent="0.25">
      <c r="A5793" s="6" t="s">
        <v>5842</v>
      </c>
      <c r="B5793" s="9">
        <v>3</v>
      </c>
    </row>
    <row r="5794" spans="1:2" ht="15" customHeight="1" x14ac:dyDescent="0.25">
      <c r="A5794" s="6" t="s">
        <v>5843</v>
      </c>
      <c r="B5794" s="9">
        <v>3</v>
      </c>
    </row>
    <row r="5795" spans="1:2" ht="15" customHeight="1" x14ac:dyDescent="0.25">
      <c r="A5795" s="6" t="s">
        <v>5844</v>
      </c>
      <c r="B5795" s="9">
        <v>3</v>
      </c>
    </row>
    <row r="5796" spans="1:2" ht="15" customHeight="1" x14ac:dyDescent="0.25">
      <c r="A5796" s="6" t="s">
        <v>5845</v>
      </c>
      <c r="B5796" s="9">
        <v>3</v>
      </c>
    </row>
    <row r="5797" spans="1:2" ht="15" customHeight="1" x14ac:dyDescent="0.25">
      <c r="A5797" s="6" t="s">
        <v>5846</v>
      </c>
      <c r="B5797" s="9">
        <v>3</v>
      </c>
    </row>
    <row r="5798" spans="1:2" ht="15" customHeight="1" x14ac:dyDescent="0.25">
      <c r="A5798" s="6" t="s">
        <v>5847</v>
      </c>
      <c r="B5798" s="9">
        <v>3</v>
      </c>
    </row>
    <row r="5799" spans="1:2" ht="15" customHeight="1" x14ac:dyDescent="0.25">
      <c r="A5799" s="6" t="s">
        <v>5848</v>
      </c>
      <c r="B5799" s="9">
        <v>3</v>
      </c>
    </row>
    <row r="5800" spans="1:2" ht="15" customHeight="1" x14ac:dyDescent="0.25">
      <c r="A5800" s="6" t="s">
        <v>5849</v>
      </c>
      <c r="B5800" s="9">
        <v>3</v>
      </c>
    </row>
    <row r="5801" spans="1:2" ht="15" customHeight="1" x14ac:dyDescent="0.25">
      <c r="A5801" s="6" t="s">
        <v>5850</v>
      </c>
      <c r="B5801" s="9">
        <v>3</v>
      </c>
    </row>
    <row r="5802" spans="1:2" ht="15" customHeight="1" x14ac:dyDescent="0.25">
      <c r="A5802" s="6" t="s">
        <v>5851</v>
      </c>
      <c r="B5802" s="9">
        <v>3</v>
      </c>
    </row>
    <row r="5803" spans="1:2" ht="15" customHeight="1" x14ac:dyDescent="0.25">
      <c r="A5803" s="6" t="s">
        <v>5852</v>
      </c>
      <c r="B5803" s="9">
        <v>3</v>
      </c>
    </row>
    <row r="5804" spans="1:2" ht="15" customHeight="1" x14ac:dyDescent="0.25">
      <c r="A5804" s="6" t="s">
        <v>5853</v>
      </c>
      <c r="B5804" s="9">
        <v>3</v>
      </c>
    </row>
    <row r="5805" spans="1:2" ht="15" customHeight="1" x14ac:dyDescent="0.25">
      <c r="A5805" s="6" t="s">
        <v>5854</v>
      </c>
      <c r="B5805" s="9">
        <v>3</v>
      </c>
    </row>
    <row r="5806" spans="1:2" ht="15" customHeight="1" x14ac:dyDescent="0.25">
      <c r="A5806" s="6" t="s">
        <v>5855</v>
      </c>
      <c r="B5806" s="9">
        <v>3</v>
      </c>
    </row>
    <row r="5807" spans="1:2" ht="15" customHeight="1" x14ac:dyDescent="0.25">
      <c r="A5807" s="6" t="s">
        <v>5856</v>
      </c>
      <c r="B5807" s="9">
        <v>3</v>
      </c>
    </row>
    <row r="5808" spans="1:2" ht="15" customHeight="1" x14ac:dyDescent="0.25">
      <c r="A5808" s="6" t="s">
        <v>5857</v>
      </c>
      <c r="B5808" s="9">
        <v>3</v>
      </c>
    </row>
    <row r="5809" spans="1:2" ht="15" customHeight="1" x14ac:dyDescent="0.25">
      <c r="A5809" s="6" t="s">
        <v>5858</v>
      </c>
      <c r="B5809" s="9">
        <v>3</v>
      </c>
    </row>
    <row r="5810" spans="1:2" ht="15" customHeight="1" x14ac:dyDescent="0.25">
      <c r="A5810" s="6" t="s">
        <v>5859</v>
      </c>
      <c r="B5810" s="9">
        <v>3</v>
      </c>
    </row>
    <row r="5811" spans="1:2" ht="15" customHeight="1" x14ac:dyDescent="0.25">
      <c r="A5811" s="6" t="s">
        <v>5860</v>
      </c>
      <c r="B5811" s="9">
        <v>3</v>
      </c>
    </row>
    <row r="5812" spans="1:2" ht="15" customHeight="1" x14ac:dyDescent="0.25">
      <c r="A5812" s="6" t="s">
        <v>5861</v>
      </c>
      <c r="B5812" s="9">
        <v>3</v>
      </c>
    </row>
    <row r="5813" spans="1:2" ht="15" customHeight="1" x14ac:dyDescent="0.25">
      <c r="A5813" s="6" t="s">
        <v>5862</v>
      </c>
      <c r="B5813" s="9">
        <v>3</v>
      </c>
    </row>
    <row r="5814" spans="1:2" ht="15" customHeight="1" x14ac:dyDescent="0.25">
      <c r="A5814" s="6" t="s">
        <v>5863</v>
      </c>
      <c r="B5814" s="9">
        <v>3</v>
      </c>
    </row>
    <row r="5815" spans="1:2" ht="15" customHeight="1" x14ac:dyDescent="0.25">
      <c r="A5815" s="6" t="s">
        <v>5864</v>
      </c>
      <c r="B5815" s="9">
        <v>3</v>
      </c>
    </row>
    <row r="5816" spans="1:2" ht="15" customHeight="1" x14ac:dyDescent="0.25">
      <c r="A5816" s="6" t="s">
        <v>5865</v>
      </c>
      <c r="B5816" s="9">
        <v>3</v>
      </c>
    </row>
    <row r="5817" spans="1:2" ht="15" customHeight="1" x14ac:dyDescent="0.25">
      <c r="A5817" s="6" t="s">
        <v>5866</v>
      </c>
      <c r="B5817" s="9">
        <v>3</v>
      </c>
    </row>
    <row r="5818" spans="1:2" ht="15" customHeight="1" x14ac:dyDescent="0.25">
      <c r="A5818" s="6" t="s">
        <v>5867</v>
      </c>
      <c r="B5818" s="9">
        <v>3</v>
      </c>
    </row>
    <row r="5819" spans="1:2" ht="15" customHeight="1" x14ac:dyDescent="0.25">
      <c r="A5819" s="6" t="s">
        <v>5868</v>
      </c>
      <c r="B5819" s="9">
        <v>3</v>
      </c>
    </row>
    <row r="5820" spans="1:2" ht="15" customHeight="1" x14ac:dyDescent="0.25">
      <c r="A5820" s="6" t="s">
        <v>5869</v>
      </c>
      <c r="B5820" s="9">
        <v>3</v>
      </c>
    </row>
    <row r="5821" spans="1:2" ht="15" customHeight="1" x14ac:dyDescent="0.25">
      <c r="A5821" s="6" t="s">
        <v>5870</v>
      </c>
      <c r="B5821" s="9">
        <v>3</v>
      </c>
    </row>
    <row r="5822" spans="1:2" ht="15" customHeight="1" x14ac:dyDescent="0.25">
      <c r="A5822" s="6" t="s">
        <v>5871</v>
      </c>
      <c r="B5822" s="9">
        <v>3</v>
      </c>
    </row>
    <row r="5823" spans="1:2" ht="15" customHeight="1" x14ac:dyDescent="0.25">
      <c r="A5823" s="6" t="s">
        <v>5872</v>
      </c>
      <c r="B5823" s="9">
        <v>3</v>
      </c>
    </row>
    <row r="5824" spans="1:2" ht="15" customHeight="1" x14ac:dyDescent="0.25">
      <c r="A5824" s="6" t="s">
        <v>5873</v>
      </c>
      <c r="B5824" s="9">
        <v>3</v>
      </c>
    </row>
    <row r="5825" spans="1:2" ht="15" customHeight="1" x14ac:dyDescent="0.25">
      <c r="A5825" s="6" t="s">
        <v>5874</v>
      </c>
      <c r="B5825" s="9">
        <v>3</v>
      </c>
    </row>
    <row r="5826" spans="1:2" ht="15" customHeight="1" x14ac:dyDescent="0.25">
      <c r="A5826" s="6" t="s">
        <v>5875</v>
      </c>
      <c r="B5826" s="9">
        <v>3</v>
      </c>
    </row>
    <row r="5827" spans="1:2" ht="15" customHeight="1" x14ac:dyDescent="0.25">
      <c r="A5827" s="6" t="s">
        <v>5876</v>
      </c>
      <c r="B5827" s="9">
        <v>3</v>
      </c>
    </row>
    <row r="5828" spans="1:2" ht="15" customHeight="1" x14ac:dyDescent="0.25">
      <c r="A5828" s="6" t="s">
        <v>5877</v>
      </c>
      <c r="B5828" s="9">
        <v>3</v>
      </c>
    </row>
    <row r="5829" spans="1:2" ht="15" customHeight="1" x14ac:dyDescent="0.25">
      <c r="A5829" s="6" t="s">
        <v>5878</v>
      </c>
      <c r="B5829" s="9">
        <v>3</v>
      </c>
    </row>
    <row r="5830" spans="1:2" ht="15" customHeight="1" x14ac:dyDescent="0.25">
      <c r="A5830" s="6" t="s">
        <v>5879</v>
      </c>
      <c r="B5830" s="9">
        <v>3</v>
      </c>
    </row>
    <row r="5831" spans="1:2" ht="15" customHeight="1" x14ac:dyDescent="0.25">
      <c r="A5831" s="6" t="s">
        <v>5880</v>
      </c>
      <c r="B5831" s="9">
        <v>3</v>
      </c>
    </row>
    <row r="5832" spans="1:2" ht="15" customHeight="1" x14ac:dyDescent="0.25">
      <c r="A5832" s="6" t="s">
        <v>5881</v>
      </c>
      <c r="B5832" s="9">
        <v>3</v>
      </c>
    </row>
    <row r="5833" spans="1:2" ht="15" customHeight="1" x14ac:dyDescent="0.25">
      <c r="A5833" s="6" t="s">
        <v>5882</v>
      </c>
      <c r="B5833" s="9">
        <v>3</v>
      </c>
    </row>
    <row r="5834" spans="1:2" ht="15" customHeight="1" x14ac:dyDescent="0.25">
      <c r="A5834" s="6" t="s">
        <v>5883</v>
      </c>
      <c r="B5834" s="9">
        <v>3</v>
      </c>
    </row>
    <row r="5835" spans="1:2" ht="15" customHeight="1" x14ac:dyDescent="0.25">
      <c r="A5835" s="6" t="s">
        <v>5884</v>
      </c>
      <c r="B5835" s="9">
        <v>3</v>
      </c>
    </row>
    <row r="5836" spans="1:2" ht="15" customHeight="1" x14ac:dyDescent="0.25">
      <c r="A5836" s="6" t="s">
        <v>5885</v>
      </c>
      <c r="B5836" s="9">
        <v>3</v>
      </c>
    </row>
    <row r="5837" spans="1:2" ht="15" customHeight="1" x14ac:dyDescent="0.25">
      <c r="A5837" s="6" t="s">
        <v>5886</v>
      </c>
      <c r="B5837" s="9">
        <v>3</v>
      </c>
    </row>
    <row r="5838" spans="1:2" ht="15" customHeight="1" x14ac:dyDescent="0.25">
      <c r="A5838" s="6" t="s">
        <v>5887</v>
      </c>
      <c r="B5838" s="9">
        <v>3</v>
      </c>
    </row>
    <row r="5839" spans="1:2" ht="15" customHeight="1" x14ac:dyDescent="0.25">
      <c r="A5839" s="6" t="s">
        <v>5888</v>
      </c>
      <c r="B5839" s="9">
        <v>3</v>
      </c>
    </row>
    <row r="5840" spans="1:2" ht="15" customHeight="1" x14ac:dyDescent="0.25">
      <c r="A5840" s="6" t="s">
        <v>5889</v>
      </c>
      <c r="B5840" s="9">
        <v>3</v>
      </c>
    </row>
    <row r="5841" spans="1:2" ht="15" customHeight="1" x14ac:dyDescent="0.25">
      <c r="A5841" s="6" t="s">
        <v>5890</v>
      </c>
      <c r="B5841" s="9">
        <v>3</v>
      </c>
    </row>
    <row r="5842" spans="1:2" ht="15" customHeight="1" x14ac:dyDescent="0.25">
      <c r="A5842" s="6" t="s">
        <v>5891</v>
      </c>
      <c r="B5842" s="9">
        <v>3</v>
      </c>
    </row>
    <row r="5843" spans="1:2" ht="15" customHeight="1" x14ac:dyDescent="0.25">
      <c r="A5843" s="6" t="s">
        <v>5892</v>
      </c>
      <c r="B5843" s="9">
        <v>3</v>
      </c>
    </row>
    <row r="5844" spans="1:2" ht="15" customHeight="1" x14ac:dyDescent="0.25">
      <c r="A5844" s="6" t="s">
        <v>5893</v>
      </c>
      <c r="B5844" s="9">
        <v>3</v>
      </c>
    </row>
    <row r="5845" spans="1:2" ht="15" customHeight="1" x14ac:dyDescent="0.25">
      <c r="A5845" s="6" t="s">
        <v>5894</v>
      </c>
      <c r="B5845" s="9">
        <v>3</v>
      </c>
    </row>
    <row r="5846" spans="1:2" ht="15" customHeight="1" x14ac:dyDescent="0.25">
      <c r="A5846" s="6" t="s">
        <v>5895</v>
      </c>
      <c r="B5846" s="9">
        <v>3</v>
      </c>
    </row>
    <row r="5847" spans="1:2" ht="15" customHeight="1" x14ac:dyDescent="0.25">
      <c r="A5847" s="6" t="s">
        <v>5896</v>
      </c>
      <c r="B5847" s="9">
        <v>3</v>
      </c>
    </row>
    <row r="5848" spans="1:2" ht="15" customHeight="1" x14ac:dyDescent="0.25">
      <c r="A5848" s="6" t="s">
        <v>5897</v>
      </c>
      <c r="B5848" s="9">
        <v>3</v>
      </c>
    </row>
    <row r="5849" spans="1:2" ht="15" customHeight="1" x14ac:dyDescent="0.25">
      <c r="A5849" s="6" t="s">
        <v>5898</v>
      </c>
      <c r="B5849" s="9">
        <v>3</v>
      </c>
    </row>
    <row r="5850" spans="1:2" ht="15" customHeight="1" x14ac:dyDescent="0.25">
      <c r="A5850" s="6" t="s">
        <v>5899</v>
      </c>
      <c r="B5850" s="9">
        <v>3</v>
      </c>
    </row>
    <row r="5851" spans="1:2" ht="15" customHeight="1" x14ac:dyDescent="0.25">
      <c r="A5851" s="6" t="s">
        <v>5900</v>
      </c>
      <c r="B5851" s="9">
        <v>3</v>
      </c>
    </row>
    <row r="5852" spans="1:2" ht="15" customHeight="1" x14ac:dyDescent="0.25">
      <c r="A5852" s="6" t="s">
        <v>5901</v>
      </c>
      <c r="B5852" s="9">
        <v>3</v>
      </c>
    </row>
    <row r="5853" spans="1:2" ht="15" customHeight="1" x14ac:dyDescent="0.25">
      <c r="A5853" s="6" t="s">
        <v>5902</v>
      </c>
      <c r="B5853" s="9">
        <v>3</v>
      </c>
    </row>
    <row r="5854" spans="1:2" ht="15" customHeight="1" x14ac:dyDescent="0.25">
      <c r="A5854" s="6" t="s">
        <v>5903</v>
      </c>
      <c r="B5854" s="9">
        <v>3</v>
      </c>
    </row>
    <row r="5855" spans="1:2" ht="15" customHeight="1" x14ac:dyDescent="0.25">
      <c r="A5855" s="6" t="s">
        <v>5904</v>
      </c>
      <c r="B5855" s="9">
        <v>3</v>
      </c>
    </row>
    <row r="5856" spans="1:2" ht="15" customHeight="1" x14ac:dyDescent="0.25">
      <c r="A5856" s="6" t="s">
        <v>5905</v>
      </c>
      <c r="B5856" s="9">
        <v>3</v>
      </c>
    </row>
    <row r="5857" spans="1:2" ht="15" customHeight="1" x14ac:dyDescent="0.25">
      <c r="A5857" s="6" t="s">
        <v>5906</v>
      </c>
      <c r="B5857" s="9">
        <v>3</v>
      </c>
    </row>
    <row r="5858" spans="1:2" ht="15" customHeight="1" x14ac:dyDescent="0.25">
      <c r="A5858" s="6" t="s">
        <v>5907</v>
      </c>
      <c r="B5858" s="9">
        <v>3</v>
      </c>
    </row>
    <row r="5859" spans="1:2" ht="15" customHeight="1" x14ac:dyDescent="0.25">
      <c r="A5859" s="6" t="s">
        <v>5908</v>
      </c>
      <c r="B5859" s="9">
        <v>3</v>
      </c>
    </row>
    <row r="5860" spans="1:2" ht="15" customHeight="1" x14ac:dyDescent="0.25">
      <c r="A5860" s="6" t="s">
        <v>5909</v>
      </c>
      <c r="B5860" s="9">
        <v>3</v>
      </c>
    </row>
    <row r="5861" spans="1:2" ht="15" customHeight="1" x14ac:dyDescent="0.25">
      <c r="A5861" s="6" t="s">
        <v>5910</v>
      </c>
      <c r="B5861" s="9">
        <v>3</v>
      </c>
    </row>
    <row r="5862" spans="1:2" ht="15" customHeight="1" x14ac:dyDescent="0.25">
      <c r="A5862" s="6" t="s">
        <v>5911</v>
      </c>
      <c r="B5862" s="9">
        <v>3</v>
      </c>
    </row>
    <row r="5863" spans="1:2" ht="15" customHeight="1" x14ac:dyDescent="0.25">
      <c r="A5863" s="6" t="s">
        <v>5912</v>
      </c>
      <c r="B5863" s="9">
        <v>3</v>
      </c>
    </row>
    <row r="5864" spans="1:2" ht="15" customHeight="1" x14ac:dyDescent="0.25">
      <c r="A5864" s="6" t="s">
        <v>5913</v>
      </c>
      <c r="B5864" s="9">
        <v>3</v>
      </c>
    </row>
    <row r="5865" spans="1:2" ht="15" customHeight="1" x14ac:dyDescent="0.25">
      <c r="A5865" s="6" t="s">
        <v>5914</v>
      </c>
      <c r="B5865" s="9">
        <v>3</v>
      </c>
    </row>
    <row r="5866" spans="1:2" ht="15" customHeight="1" x14ac:dyDescent="0.25">
      <c r="A5866" s="6" t="s">
        <v>5915</v>
      </c>
      <c r="B5866" s="9">
        <v>3</v>
      </c>
    </row>
    <row r="5867" spans="1:2" ht="15" customHeight="1" x14ac:dyDescent="0.25">
      <c r="A5867" s="6" t="s">
        <v>5916</v>
      </c>
      <c r="B5867" s="9">
        <v>3</v>
      </c>
    </row>
    <row r="5868" spans="1:2" ht="15" customHeight="1" x14ac:dyDescent="0.25">
      <c r="A5868" s="6" t="s">
        <v>5917</v>
      </c>
      <c r="B5868" s="9">
        <v>3</v>
      </c>
    </row>
    <row r="5869" spans="1:2" ht="15" customHeight="1" x14ac:dyDescent="0.25">
      <c r="A5869" s="6" t="s">
        <v>5918</v>
      </c>
      <c r="B5869" s="9">
        <v>3</v>
      </c>
    </row>
    <row r="5870" spans="1:2" ht="15" customHeight="1" x14ac:dyDescent="0.25">
      <c r="A5870" s="6" t="s">
        <v>5919</v>
      </c>
      <c r="B5870" s="9">
        <v>3</v>
      </c>
    </row>
    <row r="5871" spans="1:2" ht="15" customHeight="1" x14ac:dyDescent="0.25">
      <c r="A5871" s="6" t="s">
        <v>5920</v>
      </c>
      <c r="B5871" s="9">
        <v>3</v>
      </c>
    </row>
    <row r="5872" spans="1:2" ht="15" customHeight="1" x14ac:dyDescent="0.25">
      <c r="A5872" s="6" t="s">
        <v>5921</v>
      </c>
      <c r="B5872" s="9">
        <v>3</v>
      </c>
    </row>
    <row r="5873" spans="1:2" ht="15" customHeight="1" x14ac:dyDescent="0.25">
      <c r="A5873" s="6" t="s">
        <v>5922</v>
      </c>
      <c r="B5873" s="9">
        <v>3</v>
      </c>
    </row>
    <row r="5874" spans="1:2" ht="15" customHeight="1" x14ac:dyDescent="0.25">
      <c r="A5874" s="6" t="s">
        <v>5923</v>
      </c>
      <c r="B5874" s="9">
        <v>3</v>
      </c>
    </row>
    <row r="5875" spans="1:2" ht="15" customHeight="1" x14ac:dyDescent="0.25">
      <c r="A5875" s="6" t="s">
        <v>5924</v>
      </c>
      <c r="B5875" s="9">
        <v>3</v>
      </c>
    </row>
    <row r="5876" spans="1:2" ht="15" customHeight="1" x14ac:dyDescent="0.25">
      <c r="A5876" s="6" t="s">
        <v>5925</v>
      </c>
      <c r="B5876" s="9">
        <v>3</v>
      </c>
    </row>
    <row r="5877" spans="1:2" ht="15" customHeight="1" x14ac:dyDescent="0.25">
      <c r="A5877" s="6" t="s">
        <v>5926</v>
      </c>
      <c r="B5877" s="9">
        <v>3</v>
      </c>
    </row>
    <row r="5878" spans="1:2" ht="15" customHeight="1" x14ac:dyDescent="0.25">
      <c r="A5878" s="6" t="s">
        <v>5927</v>
      </c>
      <c r="B5878" s="9">
        <v>3</v>
      </c>
    </row>
    <row r="5879" spans="1:2" ht="15" customHeight="1" x14ac:dyDescent="0.25">
      <c r="A5879" s="6" t="s">
        <v>5928</v>
      </c>
      <c r="B5879" s="9">
        <v>3</v>
      </c>
    </row>
    <row r="5880" spans="1:2" ht="15" customHeight="1" x14ac:dyDescent="0.25">
      <c r="A5880" s="6" t="s">
        <v>5929</v>
      </c>
      <c r="B5880" s="9">
        <v>3</v>
      </c>
    </row>
    <row r="5881" spans="1:2" ht="15" customHeight="1" x14ac:dyDescent="0.25">
      <c r="A5881" s="6" t="s">
        <v>5930</v>
      </c>
      <c r="B5881" s="9">
        <v>3</v>
      </c>
    </row>
    <row r="5882" spans="1:2" ht="15" customHeight="1" x14ac:dyDescent="0.25">
      <c r="A5882" s="6" t="s">
        <v>5931</v>
      </c>
      <c r="B5882" s="9">
        <v>3</v>
      </c>
    </row>
    <row r="5883" spans="1:2" ht="15" customHeight="1" x14ac:dyDescent="0.25">
      <c r="A5883" s="6" t="s">
        <v>5932</v>
      </c>
      <c r="B5883" s="9">
        <v>3</v>
      </c>
    </row>
    <row r="5884" spans="1:2" ht="15" customHeight="1" x14ac:dyDescent="0.25">
      <c r="A5884" s="6" t="s">
        <v>5933</v>
      </c>
      <c r="B5884" s="9">
        <v>3</v>
      </c>
    </row>
    <row r="5885" spans="1:2" ht="15" customHeight="1" x14ac:dyDescent="0.25">
      <c r="A5885" s="6" t="s">
        <v>5934</v>
      </c>
      <c r="B5885" s="9">
        <v>3</v>
      </c>
    </row>
    <row r="5886" spans="1:2" ht="15" customHeight="1" x14ac:dyDescent="0.25">
      <c r="A5886" s="6" t="s">
        <v>5935</v>
      </c>
      <c r="B5886" s="9">
        <v>3</v>
      </c>
    </row>
    <row r="5887" spans="1:2" ht="15" customHeight="1" x14ac:dyDescent="0.25">
      <c r="A5887" s="6" t="s">
        <v>5936</v>
      </c>
      <c r="B5887" s="9">
        <v>3</v>
      </c>
    </row>
    <row r="5888" spans="1:2" ht="15" customHeight="1" x14ac:dyDescent="0.25">
      <c r="A5888" s="6" t="s">
        <v>5937</v>
      </c>
      <c r="B5888" s="9">
        <v>3</v>
      </c>
    </row>
    <row r="5889" spans="1:2" ht="15" customHeight="1" x14ac:dyDescent="0.25">
      <c r="A5889" s="6" t="s">
        <v>5938</v>
      </c>
      <c r="B5889" s="9">
        <v>3</v>
      </c>
    </row>
    <row r="5890" spans="1:2" ht="15" customHeight="1" x14ac:dyDescent="0.25">
      <c r="A5890" s="6" t="s">
        <v>5939</v>
      </c>
      <c r="B5890" s="9">
        <v>3</v>
      </c>
    </row>
    <row r="5891" spans="1:2" ht="15" customHeight="1" x14ac:dyDescent="0.25">
      <c r="A5891" s="6" t="s">
        <v>5940</v>
      </c>
      <c r="B5891" s="9">
        <v>3</v>
      </c>
    </row>
    <row r="5892" spans="1:2" ht="15" customHeight="1" x14ac:dyDescent="0.25">
      <c r="A5892" s="6" t="s">
        <v>5941</v>
      </c>
      <c r="B5892" s="9">
        <v>3</v>
      </c>
    </row>
    <row r="5893" spans="1:2" ht="15" customHeight="1" x14ac:dyDescent="0.25">
      <c r="A5893" s="6" t="s">
        <v>5942</v>
      </c>
      <c r="B5893" s="9">
        <v>3</v>
      </c>
    </row>
    <row r="5894" spans="1:2" ht="15" customHeight="1" x14ac:dyDescent="0.25">
      <c r="A5894" s="6" t="s">
        <v>5943</v>
      </c>
      <c r="B5894" s="9">
        <v>3</v>
      </c>
    </row>
    <row r="5895" spans="1:2" ht="15" customHeight="1" x14ac:dyDescent="0.25">
      <c r="A5895" s="6" t="s">
        <v>5944</v>
      </c>
      <c r="B5895" s="9">
        <v>3</v>
      </c>
    </row>
    <row r="5896" spans="1:2" ht="15" customHeight="1" x14ac:dyDescent="0.25">
      <c r="A5896" s="6" t="s">
        <v>5945</v>
      </c>
      <c r="B5896" s="9">
        <v>3</v>
      </c>
    </row>
    <row r="5897" spans="1:2" ht="15" customHeight="1" x14ac:dyDescent="0.25">
      <c r="A5897" s="6" t="s">
        <v>5946</v>
      </c>
      <c r="B5897" s="9">
        <v>3</v>
      </c>
    </row>
    <row r="5898" spans="1:2" ht="15" customHeight="1" x14ac:dyDescent="0.25">
      <c r="A5898" s="6" t="s">
        <v>5947</v>
      </c>
      <c r="B5898" s="9">
        <v>3</v>
      </c>
    </row>
    <row r="5899" spans="1:2" ht="15" customHeight="1" x14ac:dyDescent="0.25">
      <c r="A5899" s="6" t="s">
        <v>5948</v>
      </c>
      <c r="B5899" s="9">
        <v>3</v>
      </c>
    </row>
    <row r="5900" spans="1:2" ht="15" customHeight="1" x14ac:dyDescent="0.25">
      <c r="A5900" s="6" t="s">
        <v>5949</v>
      </c>
      <c r="B5900" s="9">
        <v>3</v>
      </c>
    </row>
    <row r="5901" spans="1:2" ht="15" customHeight="1" x14ac:dyDescent="0.25">
      <c r="A5901" s="7" t="s">
        <v>5950</v>
      </c>
      <c r="B5901" s="9">
        <v>3</v>
      </c>
    </row>
    <row r="5902" spans="1:2" ht="15" customHeight="1" x14ac:dyDescent="0.25">
      <c r="A5902" s="6" t="s">
        <v>5951</v>
      </c>
      <c r="B5902" s="9">
        <v>3</v>
      </c>
    </row>
    <row r="5903" spans="1:2" ht="15" customHeight="1" x14ac:dyDescent="0.25">
      <c r="A5903" s="6" t="s">
        <v>5952</v>
      </c>
      <c r="B5903" s="9">
        <v>3</v>
      </c>
    </row>
    <row r="5904" spans="1:2" ht="15" customHeight="1" x14ac:dyDescent="0.25">
      <c r="A5904" s="6" t="s">
        <v>5953</v>
      </c>
      <c r="B5904" s="9">
        <v>3</v>
      </c>
    </row>
    <row r="5905" spans="1:2" ht="15" customHeight="1" x14ac:dyDescent="0.25">
      <c r="A5905" s="6" t="s">
        <v>5954</v>
      </c>
      <c r="B5905" s="9">
        <v>3</v>
      </c>
    </row>
    <row r="5906" spans="1:2" ht="15" customHeight="1" x14ac:dyDescent="0.25">
      <c r="A5906" s="6" t="s">
        <v>5955</v>
      </c>
      <c r="B5906" s="9">
        <v>3</v>
      </c>
    </row>
    <row r="5907" spans="1:2" ht="15" customHeight="1" x14ac:dyDescent="0.25">
      <c r="A5907" s="6" t="s">
        <v>5956</v>
      </c>
      <c r="B5907" s="9">
        <v>3</v>
      </c>
    </row>
    <row r="5908" spans="1:2" ht="15" customHeight="1" x14ac:dyDescent="0.25">
      <c r="A5908" s="6" t="s">
        <v>5957</v>
      </c>
      <c r="B5908" s="9">
        <v>3</v>
      </c>
    </row>
    <row r="5909" spans="1:2" ht="15" customHeight="1" x14ac:dyDescent="0.25">
      <c r="A5909" s="6" t="s">
        <v>5958</v>
      </c>
      <c r="B5909" s="9">
        <v>3</v>
      </c>
    </row>
    <row r="5910" spans="1:2" ht="15" customHeight="1" x14ac:dyDescent="0.25">
      <c r="A5910" s="6" t="s">
        <v>5959</v>
      </c>
      <c r="B5910" s="9">
        <v>3</v>
      </c>
    </row>
    <row r="5911" spans="1:2" ht="15" customHeight="1" x14ac:dyDescent="0.25">
      <c r="A5911" s="6" t="s">
        <v>5960</v>
      </c>
      <c r="B5911" s="9">
        <v>3</v>
      </c>
    </row>
    <row r="5912" spans="1:2" ht="15" customHeight="1" x14ac:dyDescent="0.25">
      <c r="A5912" s="6" t="s">
        <v>5961</v>
      </c>
      <c r="B5912" s="9">
        <v>3</v>
      </c>
    </row>
    <row r="5913" spans="1:2" ht="15" customHeight="1" x14ac:dyDescent="0.25">
      <c r="A5913" s="6" t="s">
        <v>5962</v>
      </c>
      <c r="B5913" s="9">
        <v>3</v>
      </c>
    </row>
    <row r="5914" spans="1:2" ht="15" customHeight="1" x14ac:dyDescent="0.25">
      <c r="A5914" s="6" t="s">
        <v>5963</v>
      </c>
      <c r="B5914" s="9">
        <v>3</v>
      </c>
    </row>
    <row r="5915" spans="1:2" ht="15" customHeight="1" x14ac:dyDescent="0.25">
      <c r="A5915" s="6" t="s">
        <v>5964</v>
      </c>
      <c r="B5915" s="9">
        <v>3</v>
      </c>
    </row>
    <row r="5916" spans="1:2" ht="15" customHeight="1" x14ac:dyDescent="0.25">
      <c r="A5916" s="6" t="s">
        <v>5965</v>
      </c>
      <c r="B5916" s="9">
        <v>3</v>
      </c>
    </row>
    <row r="5917" spans="1:2" ht="15" customHeight="1" x14ac:dyDescent="0.25">
      <c r="A5917" s="6" t="s">
        <v>5966</v>
      </c>
      <c r="B5917" s="9">
        <v>3</v>
      </c>
    </row>
    <row r="5918" spans="1:2" ht="15" customHeight="1" x14ac:dyDescent="0.25">
      <c r="A5918" s="6" t="s">
        <v>5967</v>
      </c>
      <c r="B5918" s="9">
        <v>3</v>
      </c>
    </row>
    <row r="5919" spans="1:2" ht="15" customHeight="1" x14ac:dyDescent="0.25">
      <c r="A5919" s="6" t="s">
        <v>5968</v>
      </c>
      <c r="B5919" s="9">
        <v>3</v>
      </c>
    </row>
    <row r="5920" spans="1:2" ht="15" customHeight="1" x14ac:dyDescent="0.25">
      <c r="A5920" s="6" t="s">
        <v>5969</v>
      </c>
      <c r="B5920" s="9">
        <v>3</v>
      </c>
    </row>
    <row r="5921" spans="1:2" ht="15" customHeight="1" x14ac:dyDescent="0.25">
      <c r="A5921" s="6" t="s">
        <v>5970</v>
      </c>
      <c r="B5921" s="9">
        <v>3</v>
      </c>
    </row>
    <row r="5922" spans="1:2" ht="15" customHeight="1" x14ac:dyDescent="0.25">
      <c r="A5922" s="6" t="s">
        <v>5971</v>
      </c>
      <c r="B5922" s="9">
        <v>3</v>
      </c>
    </row>
    <row r="5923" spans="1:2" ht="15" customHeight="1" x14ac:dyDescent="0.25">
      <c r="A5923" s="6" t="s">
        <v>5972</v>
      </c>
      <c r="B5923" s="9">
        <v>3</v>
      </c>
    </row>
    <row r="5924" spans="1:2" ht="15" customHeight="1" x14ac:dyDescent="0.25">
      <c r="A5924" s="6" t="s">
        <v>5973</v>
      </c>
      <c r="B5924" s="9">
        <v>3</v>
      </c>
    </row>
    <row r="5925" spans="1:2" ht="15" customHeight="1" x14ac:dyDescent="0.25">
      <c r="A5925" s="6" t="s">
        <v>5974</v>
      </c>
      <c r="B5925" s="9">
        <v>3</v>
      </c>
    </row>
    <row r="5926" spans="1:2" ht="15" customHeight="1" x14ac:dyDescent="0.25">
      <c r="A5926" s="6" t="s">
        <v>5975</v>
      </c>
      <c r="B5926" s="9">
        <v>3</v>
      </c>
    </row>
    <row r="5927" spans="1:2" ht="15" customHeight="1" x14ac:dyDescent="0.25">
      <c r="A5927" s="6" t="s">
        <v>5976</v>
      </c>
      <c r="B5927" s="9">
        <v>3</v>
      </c>
    </row>
    <row r="5928" spans="1:2" ht="15" customHeight="1" x14ac:dyDescent="0.25">
      <c r="A5928" s="6" t="s">
        <v>5977</v>
      </c>
      <c r="B5928" s="9">
        <v>3</v>
      </c>
    </row>
    <row r="5929" spans="1:2" ht="15" customHeight="1" x14ac:dyDescent="0.25">
      <c r="A5929" s="6" t="s">
        <v>5978</v>
      </c>
      <c r="B5929" s="9">
        <v>3</v>
      </c>
    </row>
    <row r="5930" spans="1:2" ht="15" customHeight="1" x14ac:dyDescent="0.25">
      <c r="A5930" s="6" t="s">
        <v>5979</v>
      </c>
      <c r="B5930" s="9">
        <v>3</v>
      </c>
    </row>
    <row r="5931" spans="1:2" ht="15" customHeight="1" x14ac:dyDescent="0.25">
      <c r="A5931" s="6" t="s">
        <v>5980</v>
      </c>
      <c r="B5931" s="9">
        <v>3</v>
      </c>
    </row>
    <row r="5932" spans="1:2" ht="15" customHeight="1" x14ac:dyDescent="0.25">
      <c r="A5932" s="6" t="s">
        <v>5981</v>
      </c>
      <c r="B5932" s="9">
        <v>3</v>
      </c>
    </row>
    <row r="5933" spans="1:2" ht="15" customHeight="1" x14ac:dyDescent="0.25">
      <c r="A5933" s="6" t="s">
        <v>5982</v>
      </c>
      <c r="B5933" s="9">
        <v>3</v>
      </c>
    </row>
    <row r="5934" spans="1:2" ht="15" customHeight="1" x14ac:dyDescent="0.25">
      <c r="A5934" s="6" t="s">
        <v>5983</v>
      </c>
      <c r="B5934" s="9">
        <v>3</v>
      </c>
    </row>
    <row r="5935" spans="1:2" ht="15" customHeight="1" x14ac:dyDescent="0.25">
      <c r="A5935" s="6" t="s">
        <v>5984</v>
      </c>
      <c r="B5935" s="9">
        <v>3</v>
      </c>
    </row>
    <row r="5936" spans="1:2" ht="15" customHeight="1" x14ac:dyDescent="0.25">
      <c r="A5936" s="6" t="s">
        <v>5985</v>
      </c>
      <c r="B5936" s="9">
        <v>3</v>
      </c>
    </row>
    <row r="5937" spans="1:2" ht="15" customHeight="1" x14ac:dyDescent="0.25">
      <c r="A5937" s="6" t="s">
        <v>5986</v>
      </c>
      <c r="B5937" s="9">
        <v>3</v>
      </c>
    </row>
    <row r="5938" spans="1:2" ht="15" customHeight="1" x14ac:dyDescent="0.25">
      <c r="A5938" s="6" t="s">
        <v>5987</v>
      </c>
      <c r="B5938" s="9">
        <v>3</v>
      </c>
    </row>
    <row r="5939" spans="1:2" ht="15" customHeight="1" x14ac:dyDescent="0.25">
      <c r="A5939" s="6" t="s">
        <v>5988</v>
      </c>
      <c r="B5939" s="9">
        <v>3</v>
      </c>
    </row>
    <row r="5940" spans="1:2" ht="15" customHeight="1" x14ac:dyDescent="0.25">
      <c r="A5940" s="6" t="s">
        <v>5989</v>
      </c>
      <c r="B5940" s="9">
        <v>3</v>
      </c>
    </row>
    <row r="5941" spans="1:2" ht="15" customHeight="1" x14ac:dyDescent="0.25">
      <c r="A5941" s="6" t="s">
        <v>5990</v>
      </c>
      <c r="B5941" s="9">
        <v>3</v>
      </c>
    </row>
    <row r="5942" spans="1:2" ht="15" customHeight="1" x14ac:dyDescent="0.25">
      <c r="A5942" s="6" t="s">
        <v>5991</v>
      </c>
      <c r="B5942" s="9">
        <v>3</v>
      </c>
    </row>
    <row r="5943" spans="1:2" ht="15" customHeight="1" x14ac:dyDescent="0.25">
      <c r="A5943" s="6" t="s">
        <v>5992</v>
      </c>
      <c r="B5943" s="9">
        <v>3</v>
      </c>
    </row>
    <row r="5944" spans="1:2" ht="15" customHeight="1" x14ac:dyDescent="0.25">
      <c r="A5944" s="6" t="s">
        <v>5993</v>
      </c>
      <c r="B5944" s="9">
        <v>3</v>
      </c>
    </row>
    <row r="5945" spans="1:2" ht="15" customHeight="1" x14ac:dyDescent="0.25">
      <c r="A5945" s="6" t="s">
        <v>5994</v>
      </c>
      <c r="B5945" s="9">
        <v>3</v>
      </c>
    </row>
    <row r="5946" spans="1:2" ht="15" customHeight="1" x14ac:dyDescent="0.25">
      <c r="A5946" s="6" t="s">
        <v>5995</v>
      </c>
      <c r="B5946" s="9">
        <v>3</v>
      </c>
    </row>
    <row r="5947" spans="1:2" ht="15" customHeight="1" x14ac:dyDescent="0.25">
      <c r="A5947" s="6" t="s">
        <v>5996</v>
      </c>
      <c r="B5947" s="9">
        <v>3</v>
      </c>
    </row>
    <row r="5948" spans="1:2" ht="15" customHeight="1" x14ac:dyDescent="0.25">
      <c r="A5948" s="6" t="s">
        <v>5997</v>
      </c>
      <c r="B5948" s="9">
        <v>3</v>
      </c>
    </row>
    <row r="5949" spans="1:2" ht="15" customHeight="1" x14ac:dyDescent="0.25">
      <c r="A5949" s="6" t="s">
        <v>5998</v>
      </c>
      <c r="B5949" s="9">
        <v>3</v>
      </c>
    </row>
    <row r="5950" spans="1:2" ht="15" customHeight="1" x14ac:dyDescent="0.25">
      <c r="A5950" s="6" t="s">
        <v>5999</v>
      </c>
      <c r="B5950" s="9">
        <v>3</v>
      </c>
    </row>
    <row r="5951" spans="1:2" ht="15" customHeight="1" x14ac:dyDescent="0.25">
      <c r="A5951" s="6" t="s">
        <v>6000</v>
      </c>
      <c r="B5951" s="9">
        <v>3</v>
      </c>
    </row>
    <row r="5952" spans="1:2" ht="15" customHeight="1" x14ac:dyDescent="0.25">
      <c r="A5952" s="6" t="s">
        <v>6001</v>
      </c>
      <c r="B5952" s="9">
        <v>3</v>
      </c>
    </row>
    <row r="5953" spans="1:2" ht="15" customHeight="1" x14ac:dyDescent="0.25">
      <c r="A5953" s="6" t="s">
        <v>6002</v>
      </c>
      <c r="B5953" s="9">
        <v>3</v>
      </c>
    </row>
    <row r="5954" spans="1:2" ht="15" customHeight="1" x14ac:dyDescent="0.25">
      <c r="A5954" s="6" t="s">
        <v>6003</v>
      </c>
      <c r="B5954" s="9">
        <v>3</v>
      </c>
    </row>
    <row r="5955" spans="1:2" ht="15" customHeight="1" x14ac:dyDescent="0.25">
      <c r="A5955" s="6" t="s">
        <v>6004</v>
      </c>
      <c r="B5955" s="9">
        <v>3</v>
      </c>
    </row>
    <row r="5956" spans="1:2" ht="15" customHeight="1" x14ac:dyDescent="0.25">
      <c r="A5956" s="6" t="s">
        <v>6005</v>
      </c>
      <c r="B5956" s="9">
        <v>3</v>
      </c>
    </row>
    <row r="5957" spans="1:2" ht="15" customHeight="1" x14ac:dyDescent="0.25">
      <c r="A5957" s="6" t="s">
        <v>6006</v>
      </c>
      <c r="B5957" s="9">
        <v>3</v>
      </c>
    </row>
    <row r="5958" spans="1:2" ht="15" customHeight="1" x14ac:dyDescent="0.25">
      <c r="A5958" s="6" t="s">
        <v>6007</v>
      </c>
      <c r="B5958" s="9">
        <v>3</v>
      </c>
    </row>
    <row r="5959" spans="1:2" ht="15" customHeight="1" x14ac:dyDescent="0.25">
      <c r="A5959" s="6" t="s">
        <v>6008</v>
      </c>
      <c r="B5959" s="9">
        <v>3</v>
      </c>
    </row>
    <row r="5960" spans="1:2" ht="15" customHeight="1" x14ac:dyDescent="0.25">
      <c r="A5960" s="6" t="s">
        <v>6009</v>
      </c>
      <c r="B5960" s="9">
        <v>3</v>
      </c>
    </row>
    <row r="5961" spans="1:2" ht="15" customHeight="1" x14ac:dyDescent="0.25">
      <c r="A5961" s="6" t="s">
        <v>6010</v>
      </c>
      <c r="B5961" s="9">
        <v>3</v>
      </c>
    </row>
    <row r="5962" spans="1:2" ht="15" customHeight="1" x14ac:dyDescent="0.25">
      <c r="A5962" s="6" t="s">
        <v>6011</v>
      </c>
      <c r="B5962" s="9">
        <v>3</v>
      </c>
    </row>
    <row r="5963" spans="1:2" ht="15" customHeight="1" x14ac:dyDescent="0.25">
      <c r="A5963" s="6" t="s">
        <v>6012</v>
      </c>
      <c r="B5963" s="9">
        <v>3</v>
      </c>
    </row>
    <row r="5964" spans="1:2" ht="15" customHeight="1" x14ac:dyDescent="0.25">
      <c r="A5964" s="6" t="s">
        <v>6013</v>
      </c>
      <c r="B5964" s="9">
        <v>3</v>
      </c>
    </row>
    <row r="5965" spans="1:2" ht="15" customHeight="1" x14ac:dyDescent="0.25">
      <c r="A5965" s="6" t="s">
        <v>6014</v>
      </c>
      <c r="B5965" s="9">
        <v>3</v>
      </c>
    </row>
    <row r="5966" spans="1:2" ht="15" customHeight="1" x14ac:dyDescent="0.25">
      <c r="A5966" s="6" t="s">
        <v>6015</v>
      </c>
      <c r="B5966" s="9">
        <v>3</v>
      </c>
    </row>
    <row r="5967" spans="1:2" ht="15" customHeight="1" x14ac:dyDescent="0.25">
      <c r="A5967" s="6" t="s">
        <v>6016</v>
      </c>
      <c r="B5967" s="9">
        <v>3</v>
      </c>
    </row>
    <row r="5968" spans="1:2" ht="15" customHeight="1" x14ac:dyDescent="0.25">
      <c r="A5968" s="6" t="s">
        <v>6017</v>
      </c>
      <c r="B5968" s="9">
        <v>3</v>
      </c>
    </row>
    <row r="5969" spans="1:2" ht="15" customHeight="1" x14ac:dyDescent="0.25">
      <c r="A5969" s="6" t="s">
        <v>6018</v>
      </c>
      <c r="B5969" s="9">
        <v>3</v>
      </c>
    </row>
    <row r="5970" spans="1:2" ht="15" customHeight="1" x14ac:dyDescent="0.25">
      <c r="A5970" s="6" t="s">
        <v>6019</v>
      </c>
      <c r="B5970" s="9">
        <v>3</v>
      </c>
    </row>
    <row r="5971" spans="1:2" ht="15" customHeight="1" x14ac:dyDescent="0.25">
      <c r="A5971" s="6" t="s">
        <v>6020</v>
      </c>
      <c r="B5971" s="9">
        <v>3</v>
      </c>
    </row>
    <row r="5972" spans="1:2" ht="15" customHeight="1" x14ac:dyDescent="0.25">
      <c r="A5972" s="6" t="s">
        <v>6021</v>
      </c>
      <c r="B5972" s="9">
        <v>3</v>
      </c>
    </row>
    <row r="5973" spans="1:2" ht="15" customHeight="1" x14ac:dyDescent="0.25">
      <c r="A5973" s="6" t="s">
        <v>6022</v>
      </c>
      <c r="B5973" s="9">
        <v>3</v>
      </c>
    </row>
    <row r="5974" spans="1:2" ht="15" customHeight="1" x14ac:dyDescent="0.25">
      <c r="A5974" s="6" t="s">
        <v>6023</v>
      </c>
      <c r="B5974" s="9">
        <v>3</v>
      </c>
    </row>
    <row r="5975" spans="1:2" ht="15" customHeight="1" x14ac:dyDescent="0.25">
      <c r="A5975" s="6" t="s">
        <v>6024</v>
      </c>
      <c r="B5975" s="9">
        <v>3</v>
      </c>
    </row>
    <row r="5976" spans="1:2" ht="15" customHeight="1" x14ac:dyDescent="0.25">
      <c r="A5976" s="6" t="s">
        <v>6025</v>
      </c>
      <c r="B5976" s="9">
        <v>3</v>
      </c>
    </row>
    <row r="5977" spans="1:2" ht="15" customHeight="1" x14ac:dyDescent="0.25">
      <c r="A5977" s="6" t="s">
        <v>6026</v>
      </c>
      <c r="B5977" s="9">
        <v>3</v>
      </c>
    </row>
    <row r="5978" spans="1:2" ht="15" customHeight="1" x14ac:dyDescent="0.25">
      <c r="A5978" s="6" t="s">
        <v>6027</v>
      </c>
      <c r="B5978" s="9">
        <v>3</v>
      </c>
    </row>
    <row r="5979" spans="1:2" ht="15" customHeight="1" x14ac:dyDescent="0.25">
      <c r="A5979" s="6" t="s">
        <v>6028</v>
      </c>
      <c r="B5979" s="9">
        <v>3</v>
      </c>
    </row>
    <row r="5980" spans="1:2" ht="15" customHeight="1" x14ac:dyDescent="0.25">
      <c r="A5980" s="6" t="s">
        <v>6029</v>
      </c>
      <c r="B5980" s="9">
        <v>3</v>
      </c>
    </row>
    <row r="5981" spans="1:2" ht="15" customHeight="1" x14ac:dyDescent="0.25">
      <c r="A5981" s="6" t="s">
        <v>6030</v>
      </c>
      <c r="B5981" s="9">
        <v>3</v>
      </c>
    </row>
    <row r="5982" spans="1:2" ht="15" customHeight="1" x14ac:dyDescent="0.25">
      <c r="A5982" s="6" t="s">
        <v>6031</v>
      </c>
      <c r="B5982" s="9">
        <v>3</v>
      </c>
    </row>
    <row r="5983" spans="1:2" ht="15" customHeight="1" x14ac:dyDescent="0.25">
      <c r="A5983" s="6" t="s">
        <v>6032</v>
      </c>
      <c r="B5983" s="9">
        <v>3</v>
      </c>
    </row>
    <row r="5984" spans="1:2" ht="15" customHeight="1" x14ac:dyDescent="0.25">
      <c r="A5984" s="6" t="s">
        <v>6033</v>
      </c>
      <c r="B5984" s="9">
        <v>3</v>
      </c>
    </row>
    <row r="5985" spans="1:2" ht="15" customHeight="1" x14ac:dyDescent="0.25">
      <c r="A5985" s="6" t="s">
        <v>6034</v>
      </c>
      <c r="B5985" s="9">
        <v>3</v>
      </c>
    </row>
    <row r="5986" spans="1:2" ht="15" customHeight="1" x14ac:dyDescent="0.25">
      <c r="A5986" s="6" t="s">
        <v>6035</v>
      </c>
      <c r="B5986" s="9">
        <v>3</v>
      </c>
    </row>
    <row r="5987" spans="1:2" ht="15" customHeight="1" x14ac:dyDescent="0.25">
      <c r="A5987" s="6" t="s">
        <v>6036</v>
      </c>
      <c r="B5987" s="9">
        <v>3</v>
      </c>
    </row>
    <row r="5988" spans="1:2" ht="15" customHeight="1" x14ac:dyDescent="0.25">
      <c r="A5988" s="6" t="s">
        <v>6037</v>
      </c>
      <c r="B5988" s="9">
        <v>3</v>
      </c>
    </row>
    <row r="5989" spans="1:2" ht="15" customHeight="1" x14ac:dyDescent="0.25">
      <c r="A5989" s="6" t="s">
        <v>6038</v>
      </c>
      <c r="B5989" s="9">
        <v>3</v>
      </c>
    </row>
    <row r="5990" spans="1:2" ht="15" customHeight="1" x14ac:dyDescent="0.25">
      <c r="A5990" s="6" t="s">
        <v>6039</v>
      </c>
      <c r="B5990" s="9">
        <v>3</v>
      </c>
    </row>
    <row r="5991" spans="1:2" ht="15" customHeight="1" x14ac:dyDescent="0.25">
      <c r="A5991" s="6" t="s">
        <v>6040</v>
      </c>
      <c r="B5991" s="9">
        <v>3</v>
      </c>
    </row>
    <row r="5992" spans="1:2" ht="15" customHeight="1" x14ac:dyDescent="0.25">
      <c r="A5992" s="6" t="s">
        <v>6041</v>
      </c>
      <c r="B5992" s="9">
        <v>3</v>
      </c>
    </row>
    <row r="5993" spans="1:2" ht="15" customHeight="1" x14ac:dyDescent="0.25">
      <c r="A5993" s="6" t="s">
        <v>6042</v>
      </c>
      <c r="B5993" s="9">
        <v>3</v>
      </c>
    </row>
    <row r="5994" spans="1:2" ht="15" customHeight="1" x14ac:dyDescent="0.25">
      <c r="A5994" s="6" t="s">
        <v>6043</v>
      </c>
      <c r="B5994" s="9">
        <v>3</v>
      </c>
    </row>
    <row r="5995" spans="1:2" ht="15" customHeight="1" x14ac:dyDescent="0.25">
      <c r="A5995" s="7" t="s">
        <v>6044</v>
      </c>
      <c r="B5995" s="9">
        <v>3</v>
      </c>
    </row>
    <row r="5996" spans="1:2" ht="15" customHeight="1" x14ac:dyDescent="0.25">
      <c r="A5996" s="6" t="s">
        <v>6045</v>
      </c>
      <c r="B5996" s="9">
        <v>3</v>
      </c>
    </row>
    <row r="5997" spans="1:2" ht="15" customHeight="1" x14ac:dyDescent="0.25">
      <c r="A5997" s="6" t="s">
        <v>6046</v>
      </c>
      <c r="B5997" s="9">
        <v>3</v>
      </c>
    </row>
    <row r="5998" spans="1:2" ht="15" customHeight="1" x14ac:dyDescent="0.25">
      <c r="A5998" s="6" t="s">
        <v>6047</v>
      </c>
      <c r="B5998" s="9">
        <v>3</v>
      </c>
    </row>
    <row r="5999" spans="1:2" ht="15" customHeight="1" x14ac:dyDescent="0.25">
      <c r="A5999" s="6" t="s">
        <v>6048</v>
      </c>
      <c r="B5999" s="9">
        <v>3</v>
      </c>
    </row>
    <row r="6000" spans="1:2" ht="15" customHeight="1" x14ac:dyDescent="0.25">
      <c r="A6000" s="6" t="s">
        <v>6049</v>
      </c>
      <c r="B6000" s="9">
        <v>3</v>
      </c>
    </row>
    <row r="6001" spans="1:2" ht="15" customHeight="1" x14ac:dyDescent="0.25">
      <c r="A6001" s="7" t="s">
        <v>6050</v>
      </c>
      <c r="B6001" s="9">
        <v>3</v>
      </c>
    </row>
    <row r="6002" spans="1:2" ht="15" customHeight="1" x14ac:dyDescent="0.25">
      <c r="A6002" s="6" t="s">
        <v>6051</v>
      </c>
      <c r="B6002" s="9">
        <v>3</v>
      </c>
    </row>
    <row r="6003" spans="1:2" ht="15" customHeight="1" x14ac:dyDescent="0.25">
      <c r="A6003" s="6" t="s">
        <v>6052</v>
      </c>
      <c r="B6003" s="9">
        <v>3</v>
      </c>
    </row>
    <row r="6004" spans="1:2" ht="15" customHeight="1" x14ac:dyDescent="0.25">
      <c r="A6004" s="6" t="s">
        <v>6053</v>
      </c>
      <c r="B6004" s="9">
        <v>3</v>
      </c>
    </row>
    <row r="6005" spans="1:2" ht="15" customHeight="1" x14ac:dyDescent="0.25">
      <c r="A6005" s="6" t="s">
        <v>6054</v>
      </c>
      <c r="B6005" s="9">
        <v>3</v>
      </c>
    </row>
    <row r="6006" spans="1:2" ht="15" customHeight="1" x14ac:dyDescent="0.25">
      <c r="A6006" s="6" t="s">
        <v>6055</v>
      </c>
      <c r="B6006" s="9">
        <v>3</v>
      </c>
    </row>
    <row r="6007" spans="1:2" ht="15" customHeight="1" x14ac:dyDescent="0.25">
      <c r="A6007" s="6" t="s">
        <v>6056</v>
      </c>
      <c r="B6007" s="9">
        <v>3</v>
      </c>
    </row>
    <row r="6008" spans="1:2" ht="15" customHeight="1" x14ac:dyDescent="0.25">
      <c r="A6008" s="6" t="s">
        <v>6057</v>
      </c>
      <c r="B6008" s="9">
        <v>3</v>
      </c>
    </row>
    <row r="6009" spans="1:2" ht="15" customHeight="1" x14ac:dyDescent="0.25">
      <c r="A6009" s="6" t="s">
        <v>6058</v>
      </c>
      <c r="B6009" s="9">
        <v>3</v>
      </c>
    </row>
    <row r="6010" spans="1:2" ht="15" customHeight="1" x14ac:dyDescent="0.25">
      <c r="A6010" s="6" t="s">
        <v>6059</v>
      </c>
      <c r="B6010" s="9">
        <v>3</v>
      </c>
    </row>
    <row r="6011" spans="1:2" ht="15" customHeight="1" x14ac:dyDescent="0.25">
      <c r="A6011" s="6" t="s">
        <v>6060</v>
      </c>
      <c r="B6011" s="9">
        <v>3</v>
      </c>
    </row>
    <row r="6012" spans="1:2" ht="15" customHeight="1" x14ac:dyDescent="0.25">
      <c r="A6012" s="6" t="s">
        <v>6061</v>
      </c>
      <c r="B6012" s="9">
        <v>3</v>
      </c>
    </row>
    <row r="6013" spans="1:2" ht="15" customHeight="1" x14ac:dyDescent="0.25">
      <c r="A6013" s="6" t="s">
        <v>6062</v>
      </c>
      <c r="B6013" s="9">
        <v>3</v>
      </c>
    </row>
    <row r="6014" spans="1:2" ht="15" customHeight="1" x14ac:dyDescent="0.25">
      <c r="A6014" s="6" t="s">
        <v>6063</v>
      </c>
      <c r="B6014" s="9">
        <v>3</v>
      </c>
    </row>
    <row r="6015" spans="1:2" ht="15" customHeight="1" x14ac:dyDescent="0.25">
      <c r="A6015" s="6" t="s">
        <v>6064</v>
      </c>
      <c r="B6015" s="9">
        <v>3</v>
      </c>
    </row>
    <row r="6016" spans="1:2" ht="15" customHeight="1" x14ac:dyDescent="0.25">
      <c r="A6016" s="6" t="s">
        <v>6065</v>
      </c>
      <c r="B6016" s="9">
        <v>3</v>
      </c>
    </row>
    <row r="6017" spans="1:2" ht="15" customHeight="1" x14ac:dyDescent="0.25">
      <c r="A6017" s="6" t="s">
        <v>6066</v>
      </c>
      <c r="B6017" s="9">
        <v>3</v>
      </c>
    </row>
    <row r="6018" spans="1:2" ht="15" customHeight="1" x14ac:dyDescent="0.25">
      <c r="A6018" s="6" t="s">
        <v>6067</v>
      </c>
      <c r="B6018" s="9">
        <v>3</v>
      </c>
    </row>
    <row r="6019" spans="1:2" ht="15" customHeight="1" x14ac:dyDescent="0.25">
      <c r="A6019" s="6" t="s">
        <v>6068</v>
      </c>
      <c r="B6019" s="9">
        <v>3</v>
      </c>
    </row>
    <row r="6020" spans="1:2" ht="15" customHeight="1" x14ac:dyDescent="0.25">
      <c r="A6020" s="6" t="s">
        <v>6069</v>
      </c>
      <c r="B6020" s="9">
        <v>3</v>
      </c>
    </row>
    <row r="6021" spans="1:2" ht="15" customHeight="1" x14ac:dyDescent="0.25">
      <c r="A6021" s="6" t="s">
        <v>6070</v>
      </c>
      <c r="B6021" s="9">
        <v>3</v>
      </c>
    </row>
    <row r="6022" spans="1:2" ht="15" customHeight="1" x14ac:dyDescent="0.25">
      <c r="A6022" s="6" t="s">
        <v>6071</v>
      </c>
      <c r="B6022" s="9">
        <v>3</v>
      </c>
    </row>
    <row r="6023" spans="1:2" ht="15" customHeight="1" x14ac:dyDescent="0.25">
      <c r="A6023" s="6" t="s">
        <v>6072</v>
      </c>
      <c r="B6023" s="9">
        <v>3</v>
      </c>
    </row>
    <row r="6024" spans="1:2" ht="15" customHeight="1" x14ac:dyDescent="0.25">
      <c r="A6024" s="6" t="s">
        <v>6073</v>
      </c>
      <c r="B6024" s="9">
        <v>3</v>
      </c>
    </row>
    <row r="6025" spans="1:2" ht="15" customHeight="1" x14ac:dyDescent="0.25">
      <c r="A6025" s="6" t="s">
        <v>6074</v>
      </c>
      <c r="B6025" s="9">
        <v>3</v>
      </c>
    </row>
    <row r="6026" spans="1:2" ht="15" customHeight="1" x14ac:dyDescent="0.25">
      <c r="A6026" s="6" t="s">
        <v>6075</v>
      </c>
      <c r="B6026" s="9">
        <v>3</v>
      </c>
    </row>
    <row r="6027" spans="1:2" ht="15" customHeight="1" x14ac:dyDescent="0.25">
      <c r="A6027" s="6" t="s">
        <v>6076</v>
      </c>
      <c r="B6027" s="9">
        <v>3</v>
      </c>
    </row>
    <row r="6028" spans="1:2" ht="15" customHeight="1" x14ac:dyDescent="0.25">
      <c r="A6028" s="6" t="s">
        <v>6077</v>
      </c>
      <c r="B6028" s="9">
        <v>3</v>
      </c>
    </row>
    <row r="6029" spans="1:2" ht="15" customHeight="1" x14ac:dyDescent="0.25">
      <c r="A6029" s="6" t="s">
        <v>6078</v>
      </c>
      <c r="B6029" s="9">
        <v>3</v>
      </c>
    </row>
    <row r="6030" spans="1:2" ht="15" customHeight="1" x14ac:dyDescent="0.25">
      <c r="A6030" s="6" t="s">
        <v>6079</v>
      </c>
      <c r="B6030" s="9">
        <v>3</v>
      </c>
    </row>
    <row r="6031" spans="1:2" ht="15" customHeight="1" x14ac:dyDescent="0.25">
      <c r="A6031" s="6" t="s">
        <v>6080</v>
      </c>
      <c r="B6031" s="9">
        <v>3</v>
      </c>
    </row>
    <row r="6032" spans="1:2" ht="15" customHeight="1" x14ac:dyDescent="0.25">
      <c r="A6032" s="6" t="s">
        <v>6081</v>
      </c>
      <c r="B6032" s="9">
        <v>3</v>
      </c>
    </row>
    <row r="6033" spans="1:2" ht="15" customHeight="1" x14ac:dyDescent="0.25">
      <c r="A6033" s="6" t="s">
        <v>6082</v>
      </c>
      <c r="B6033" s="9">
        <v>3</v>
      </c>
    </row>
    <row r="6034" spans="1:2" ht="15" customHeight="1" x14ac:dyDescent="0.25">
      <c r="A6034" s="6" t="s">
        <v>6083</v>
      </c>
      <c r="B6034" s="9">
        <v>3</v>
      </c>
    </row>
    <row r="6035" spans="1:2" ht="15" customHeight="1" x14ac:dyDescent="0.25">
      <c r="A6035" s="6" t="s">
        <v>6084</v>
      </c>
      <c r="B6035" s="9">
        <v>3</v>
      </c>
    </row>
    <row r="6036" spans="1:2" ht="15" customHeight="1" x14ac:dyDescent="0.25">
      <c r="A6036" s="6" t="s">
        <v>6085</v>
      </c>
      <c r="B6036" s="9">
        <v>3</v>
      </c>
    </row>
    <row r="6037" spans="1:2" ht="15" customHeight="1" x14ac:dyDescent="0.25">
      <c r="A6037" s="6" t="s">
        <v>6086</v>
      </c>
      <c r="B6037" s="9">
        <v>3</v>
      </c>
    </row>
    <row r="6038" spans="1:2" ht="15" customHeight="1" x14ac:dyDescent="0.25">
      <c r="A6038" s="6" t="s">
        <v>6087</v>
      </c>
      <c r="B6038" s="9">
        <v>3</v>
      </c>
    </row>
    <row r="6039" spans="1:2" ht="15" customHeight="1" x14ac:dyDescent="0.25">
      <c r="A6039" s="6" t="s">
        <v>6088</v>
      </c>
      <c r="B6039" s="9">
        <v>3</v>
      </c>
    </row>
    <row r="6040" spans="1:2" ht="15" customHeight="1" x14ac:dyDescent="0.25">
      <c r="A6040" s="6" t="s">
        <v>6089</v>
      </c>
      <c r="B6040" s="9">
        <v>3</v>
      </c>
    </row>
    <row r="6041" spans="1:2" ht="15" customHeight="1" x14ac:dyDescent="0.25">
      <c r="A6041" s="6" t="s">
        <v>6090</v>
      </c>
      <c r="B6041" s="9">
        <v>3</v>
      </c>
    </row>
    <row r="6042" spans="1:2" ht="15" customHeight="1" x14ac:dyDescent="0.25">
      <c r="A6042" s="6" t="s">
        <v>6091</v>
      </c>
      <c r="B6042" s="9">
        <v>3</v>
      </c>
    </row>
    <row r="6043" spans="1:2" ht="15" customHeight="1" x14ac:dyDescent="0.25">
      <c r="A6043" s="6" t="s">
        <v>6092</v>
      </c>
      <c r="B6043" s="9">
        <v>3</v>
      </c>
    </row>
    <row r="6044" spans="1:2" ht="15" customHeight="1" x14ac:dyDescent="0.25">
      <c r="A6044" s="6" t="s">
        <v>6093</v>
      </c>
      <c r="B6044" s="9">
        <v>3</v>
      </c>
    </row>
    <row r="6045" spans="1:2" ht="15" customHeight="1" x14ac:dyDescent="0.25">
      <c r="A6045" s="6" t="s">
        <v>6094</v>
      </c>
      <c r="B6045" s="9">
        <v>3</v>
      </c>
    </row>
    <row r="6046" spans="1:2" ht="15" customHeight="1" x14ac:dyDescent="0.25">
      <c r="A6046" s="6" t="s">
        <v>6095</v>
      </c>
      <c r="B6046" s="9">
        <v>3</v>
      </c>
    </row>
    <row r="6047" spans="1:2" ht="15" customHeight="1" x14ac:dyDescent="0.25">
      <c r="A6047" s="6" t="s">
        <v>6096</v>
      </c>
      <c r="B6047" s="9">
        <v>3</v>
      </c>
    </row>
    <row r="6048" spans="1:2" ht="15" customHeight="1" x14ac:dyDescent="0.25">
      <c r="A6048" s="6" t="s">
        <v>6097</v>
      </c>
      <c r="B6048" s="9">
        <v>3</v>
      </c>
    </row>
    <row r="6049" spans="1:2" ht="15" customHeight="1" x14ac:dyDescent="0.25">
      <c r="A6049" s="7" t="s">
        <v>6098</v>
      </c>
      <c r="B6049" s="9">
        <v>3</v>
      </c>
    </row>
    <row r="6050" spans="1:2" ht="15" customHeight="1" x14ac:dyDescent="0.25">
      <c r="A6050" s="6" t="s">
        <v>6099</v>
      </c>
      <c r="B6050" s="9">
        <v>3</v>
      </c>
    </row>
    <row r="6051" spans="1:2" ht="15" customHeight="1" x14ac:dyDescent="0.25">
      <c r="A6051" s="6" t="s">
        <v>6100</v>
      </c>
      <c r="B6051" s="9">
        <v>3</v>
      </c>
    </row>
    <row r="6052" spans="1:2" ht="15" customHeight="1" x14ac:dyDescent="0.25">
      <c r="A6052" s="6" t="s">
        <v>6101</v>
      </c>
      <c r="B6052" s="9">
        <v>3</v>
      </c>
    </row>
    <row r="6053" spans="1:2" ht="15" customHeight="1" x14ac:dyDescent="0.25">
      <c r="A6053" s="6" t="s">
        <v>6102</v>
      </c>
      <c r="B6053" s="9">
        <v>3</v>
      </c>
    </row>
    <row r="6054" spans="1:2" ht="15" customHeight="1" x14ac:dyDescent="0.25">
      <c r="A6054" s="6" t="s">
        <v>6103</v>
      </c>
      <c r="B6054" s="9">
        <v>3</v>
      </c>
    </row>
    <row r="6055" spans="1:2" ht="15" customHeight="1" x14ac:dyDescent="0.25">
      <c r="A6055" s="6" t="s">
        <v>6104</v>
      </c>
      <c r="B6055" s="9">
        <v>3</v>
      </c>
    </row>
    <row r="6056" spans="1:2" ht="15" customHeight="1" x14ac:dyDescent="0.25">
      <c r="A6056" s="6" t="s">
        <v>6105</v>
      </c>
      <c r="B6056" s="9">
        <v>3</v>
      </c>
    </row>
    <row r="6057" spans="1:2" ht="15" customHeight="1" x14ac:dyDescent="0.25">
      <c r="A6057" s="6" t="s">
        <v>6106</v>
      </c>
      <c r="B6057" s="9">
        <v>3</v>
      </c>
    </row>
    <row r="6058" spans="1:2" ht="15" customHeight="1" x14ac:dyDescent="0.25">
      <c r="A6058" s="6" t="s">
        <v>6107</v>
      </c>
      <c r="B6058" s="9">
        <v>3</v>
      </c>
    </row>
    <row r="6059" spans="1:2" ht="15" customHeight="1" x14ac:dyDescent="0.25">
      <c r="A6059" s="6" t="s">
        <v>6108</v>
      </c>
      <c r="B6059" s="9">
        <v>3</v>
      </c>
    </row>
    <row r="6060" spans="1:2" ht="15" customHeight="1" x14ac:dyDescent="0.25">
      <c r="A6060" s="6" t="s">
        <v>6109</v>
      </c>
      <c r="B6060" s="9">
        <v>3</v>
      </c>
    </row>
    <row r="6061" spans="1:2" ht="15" customHeight="1" x14ac:dyDescent="0.25">
      <c r="A6061" s="6" t="s">
        <v>6110</v>
      </c>
      <c r="B6061" s="9">
        <v>3</v>
      </c>
    </row>
    <row r="6062" spans="1:2" ht="15" customHeight="1" x14ac:dyDescent="0.25">
      <c r="A6062" s="6" t="s">
        <v>6111</v>
      </c>
      <c r="B6062" s="9">
        <v>3</v>
      </c>
    </row>
    <row r="6063" spans="1:2" ht="15" customHeight="1" x14ac:dyDescent="0.25">
      <c r="A6063" s="6" t="s">
        <v>6112</v>
      </c>
      <c r="B6063" s="9">
        <v>3</v>
      </c>
    </row>
    <row r="6064" spans="1:2" ht="15" customHeight="1" x14ac:dyDescent="0.25">
      <c r="A6064" s="6" t="s">
        <v>6113</v>
      </c>
      <c r="B6064" s="9">
        <v>3</v>
      </c>
    </row>
    <row r="6065" spans="1:2" ht="15" customHeight="1" x14ac:dyDescent="0.25">
      <c r="A6065" s="6" t="s">
        <v>6114</v>
      </c>
      <c r="B6065" s="9">
        <v>3</v>
      </c>
    </row>
    <row r="6066" spans="1:2" ht="15" customHeight="1" x14ac:dyDescent="0.25">
      <c r="A6066" s="6" t="s">
        <v>6115</v>
      </c>
      <c r="B6066" s="9">
        <v>3</v>
      </c>
    </row>
    <row r="6067" spans="1:2" ht="15" customHeight="1" x14ac:dyDescent="0.25">
      <c r="A6067" s="6" t="s">
        <v>6116</v>
      </c>
      <c r="B6067" s="9">
        <v>3</v>
      </c>
    </row>
    <row r="6068" spans="1:2" ht="15" customHeight="1" x14ac:dyDescent="0.25">
      <c r="A6068" s="6" t="s">
        <v>6117</v>
      </c>
      <c r="B6068" s="9">
        <v>3</v>
      </c>
    </row>
    <row r="6069" spans="1:2" ht="15" customHeight="1" x14ac:dyDescent="0.25">
      <c r="A6069" s="6" t="s">
        <v>6118</v>
      </c>
      <c r="B6069" s="9">
        <v>3</v>
      </c>
    </row>
    <row r="6070" spans="1:2" ht="15" customHeight="1" x14ac:dyDescent="0.25">
      <c r="A6070" s="6" t="s">
        <v>6119</v>
      </c>
      <c r="B6070" s="9">
        <v>3</v>
      </c>
    </row>
    <row r="6071" spans="1:2" ht="15" customHeight="1" x14ac:dyDescent="0.25">
      <c r="A6071" s="6" t="s">
        <v>6120</v>
      </c>
      <c r="B6071" s="9">
        <v>3</v>
      </c>
    </row>
    <row r="6072" spans="1:2" ht="15" customHeight="1" x14ac:dyDescent="0.25">
      <c r="A6072" s="6" t="s">
        <v>6121</v>
      </c>
      <c r="B6072" s="9">
        <v>3</v>
      </c>
    </row>
    <row r="6073" spans="1:2" ht="15" customHeight="1" x14ac:dyDescent="0.25">
      <c r="A6073" s="6" t="s">
        <v>6122</v>
      </c>
      <c r="B6073" s="9">
        <v>3</v>
      </c>
    </row>
    <row r="6074" spans="1:2" ht="15" customHeight="1" x14ac:dyDescent="0.25">
      <c r="A6074" s="6" t="s">
        <v>6123</v>
      </c>
      <c r="B6074" s="9">
        <v>3</v>
      </c>
    </row>
    <row r="6075" spans="1:2" ht="15" customHeight="1" x14ac:dyDescent="0.25">
      <c r="A6075" s="6" t="s">
        <v>6124</v>
      </c>
      <c r="B6075" s="9">
        <v>3</v>
      </c>
    </row>
    <row r="6076" spans="1:2" ht="15" customHeight="1" x14ac:dyDescent="0.25">
      <c r="A6076" s="6" t="s">
        <v>6125</v>
      </c>
      <c r="B6076" s="9">
        <v>3</v>
      </c>
    </row>
    <row r="6077" spans="1:2" ht="15" customHeight="1" x14ac:dyDescent="0.25">
      <c r="A6077" s="6" t="s">
        <v>6126</v>
      </c>
      <c r="B6077" s="9">
        <v>3</v>
      </c>
    </row>
    <row r="6078" spans="1:2" ht="15" customHeight="1" x14ac:dyDescent="0.25">
      <c r="A6078" s="6" t="s">
        <v>6127</v>
      </c>
      <c r="B6078" s="9">
        <v>3</v>
      </c>
    </row>
    <row r="6079" spans="1:2" ht="15" customHeight="1" x14ac:dyDescent="0.25">
      <c r="A6079" s="6" t="s">
        <v>6128</v>
      </c>
      <c r="B6079" s="9">
        <v>3</v>
      </c>
    </row>
    <row r="6080" spans="1:2" ht="15" customHeight="1" x14ac:dyDescent="0.25">
      <c r="A6080" s="6" t="s">
        <v>6129</v>
      </c>
      <c r="B6080" s="9">
        <v>3</v>
      </c>
    </row>
    <row r="6081" spans="1:2" ht="15" customHeight="1" x14ac:dyDescent="0.25">
      <c r="A6081" s="7" t="s">
        <v>6130</v>
      </c>
      <c r="B6081" s="9">
        <v>3</v>
      </c>
    </row>
    <row r="6082" spans="1:2" ht="15" customHeight="1" x14ac:dyDescent="0.25">
      <c r="A6082" s="6" t="s">
        <v>6131</v>
      </c>
      <c r="B6082" s="9">
        <v>3</v>
      </c>
    </row>
    <row r="6083" spans="1:2" ht="15" customHeight="1" x14ac:dyDescent="0.25">
      <c r="A6083" s="6" t="s">
        <v>6132</v>
      </c>
      <c r="B6083" s="9">
        <v>3</v>
      </c>
    </row>
    <row r="6084" spans="1:2" ht="15" customHeight="1" x14ac:dyDescent="0.25">
      <c r="A6084" s="6" t="s">
        <v>6133</v>
      </c>
      <c r="B6084" s="9">
        <v>3</v>
      </c>
    </row>
    <row r="6085" spans="1:2" ht="15" customHeight="1" x14ac:dyDescent="0.25">
      <c r="A6085" s="6" t="s">
        <v>6134</v>
      </c>
      <c r="B6085" s="9">
        <v>3</v>
      </c>
    </row>
    <row r="6086" spans="1:2" ht="15" customHeight="1" x14ac:dyDescent="0.25">
      <c r="A6086" s="6" t="s">
        <v>6135</v>
      </c>
      <c r="B6086" s="9">
        <v>3</v>
      </c>
    </row>
    <row r="6087" spans="1:2" ht="15" customHeight="1" x14ac:dyDescent="0.25">
      <c r="A6087" s="6" t="s">
        <v>6136</v>
      </c>
      <c r="B6087" s="9">
        <v>3</v>
      </c>
    </row>
    <row r="6088" spans="1:2" ht="15" customHeight="1" x14ac:dyDescent="0.25">
      <c r="A6088" s="6" t="s">
        <v>6137</v>
      </c>
      <c r="B6088" s="9">
        <v>3</v>
      </c>
    </row>
    <row r="6089" spans="1:2" ht="15" customHeight="1" x14ac:dyDescent="0.25">
      <c r="A6089" s="6" t="s">
        <v>6138</v>
      </c>
      <c r="B6089" s="9">
        <v>3</v>
      </c>
    </row>
    <row r="6090" spans="1:2" ht="15" customHeight="1" x14ac:dyDescent="0.25">
      <c r="A6090" s="6" t="s">
        <v>6139</v>
      </c>
      <c r="B6090" s="9">
        <v>3</v>
      </c>
    </row>
    <row r="6091" spans="1:2" ht="15" customHeight="1" x14ac:dyDescent="0.25">
      <c r="A6091" s="6" t="s">
        <v>6140</v>
      </c>
      <c r="B6091" s="9">
        <v>3</v>
      </c>
    </row>
    <row r="6092" spans="1:2" ht="15" customHeight="1" x14ac:dyDescent="0.25">
      <c r="A6092" s="6" t="s">
        <v>6141</v>
      </c>
      <c r="B6092" s="9">
        <v>3</v>
      </c>
    </row>
    <row r="6093" spans="1:2" ht="15" customHeight="1" x14ac:dyDescent="0.25">
      <c r="A6093" s="6" t="s">
        <v>6142</v>
      </c>
      <c r="B6093" s="9">
        <v>3</v>
      </c>
    </row>
    <row r="6094" spans="1:2" ht="15" customHeight="1" x14ac:dyDescent="0.25">
      <c r="A6094" s="7" t="s">
        <v>6143</v>
      </c>
      <c r="B6094" s="9">
        <v>3</v>
      </c>
    </row>
    <row r="6095" spans="1:2" ht="15" customHeight="1" x14ac:dyDescent="0.25">
      <c r="A6095" s="6" t="s">
        <v>6144</v>
      </c>
      <c r="B6095" s="9">
        <v>3</v>
      </c>
    </row>
    <row r="6096" spans="1:2" ht="15" customHeight="1" x14ac:dyDescent="0.25">
      <c r="A6096" s="6" t="s">
        <v>6145</v>
      </c>
      <c r="B6096" s="9">
        <v>3</v>
      </c>
    </row>
    <row r="6097" spans="1:2" ht="15" customHeight="1" x14ac:dyDescent="0.25">
      <c r="A6097" s="6" t="s">
        <v>6146</v>
      </c>
      <c r="B6097" s="9">
        <v>3</v>
      </c>
    </row>
    <row r="6098" spans="1:2" ht="15" customHeight="1" x14ac:dyDescent="0.25">
      <c r="A6098" s="6" t="s">
        <v>6147</v>
      </c>
      <c r="B6098" s="9">
        <v>3</v>
      </c>
    </row>
    <row r="6099" spans="1:2" ht="15" customHeight="1" x14ac:dyDescent="0.25">
      <c r="A6099" s="6" t="s">
        <v>6148</v>
      </c>
      <c r="B6099" s="9">
        <v>3</v>
      </c>
    </row>
    <row r="6100" spans="1:2" ht="15" customHeight="1" x14ac:dyDescent="0.25">
      <c r="A6100" s="6" t="s">
        <v>6149</v>
      </c>
      <c r="B6100" s="9">
        <v>3</v>
      </c>
    </row>
    <row r="6101" spans="1:2" ht="15" customHeight="1" x14ac:dyDescent="0.25">
      <c r="A6101" s="6" t="s">
        <v>6150</v>
      </c>
      <c r="B6101" s="9">
        <v>3</v>
      </c>
    </row>
    <row r="6102" spans="1:2" ht="15" customHeight="1" x14ac:dyDescent="0.25">
      <c r="A6102" s="6" t="s">
        <v>6151</v>
      </c>
      <c r="B6102" s="9">
        <v>3</v>
      </c>
    </row>
    <row r="6103" spans="1:2" ht="15" customHeight="1" x14ac:dyDescent="0.25">
      <c r="A6103" s="6" t="s">
        <v>6152</v>
      </c>
      <c r="B6103" s="9">
        <v>3</v>
      </c>
    </row>
    <row r="6104" spans="1:2" ht="15" customHeight="1" x14ac:dyDescent="0.25">
      <c r="A6104" s="6" t="s">
        <v>6153</v>
      </c>
      <c r="B6104" s="9">
        <v>3</v>
      </c>
    </row>
    <row r="6105" spans="1:2" ht="15" customHeight="1" x14ac:dyDescent="0.25">
      <c r="A6105" s="6" t="s">
        <v>6154</v>
      </c>
      <c r="B6105" s="9">
        <v>3</v>
      </c>
    </row>
    <row r="6106" spans="1:2" ht="15" customHeight="1" x14ac:dyDescent="0.25">
      <c r="A6106" s="6" t="s">
        <v>6155</v>
      </c>
      <c r="B6106" s="9">
        <v>3</v>
      </c>
    </row>
    <row r="6107" spans="1:2" ht="15" customHeight="1" x14ac:dyDescent="0.25">
      <c r="A6107" s="6" t="s">
        <v>6156</v>
      </c>
      <c r="B6107" s="9">
        <v>3</v>
      </c>
    </row>
    <row r="6108" spans="1:2" ht="15" customHeight="1" x14ac:dyDescent="0.25">
      <c r="A6108" s="6" t="s">
        <v>6157</v>
      </c>
      <c r="B6108" s="9">
        <v>3</v>
      </c>
    </row>
    <row r="6109" spans="1:2" ht="15" customHeight="1" x14ac:dyDescent="0.25">
      <c r="A6109" s="6" t="s">
        <v>6158</v>
      </c>
      <c r="B6109" s="9">
        <v>3</v>
      </c>
    </row>
    <row r="6110" spans="1:2" ht="15" customHeight="1" x14ac:dyDescent="0.25">
      <c r="A6110" s="6" t="s">
        <v>6159</v>
      </c>
      <c r="B6110" s="9">
        <v>3</v>
      </c>
    </row>
    <row r="6111" spans="1:2" ht="15" customHeight="1" x14ac:dyDescent="0.25">
      <c r="A6111" s="6" t="s">
        <v>6160</v>
      </c>
      <c r="B6111" s="9">
        <v>3</v>
      </c>
    </row>
    <row r="6112" spans="1:2" ht="15" customHeight="1" x14ac:dyDescent="0.25">
      <c r="A6112" s="6" t="s">
        <v>6161</v>
      </c>
      <c r="B6112" s="9">
        <v>3</v>
      </c>
    </row>
    <row r="6113" spans="1:2" ht="15" customHeight="1" x14ac:dyDescent="0.25">
      <c r="A6113" s="6" t="s">
        <v>6162</v>
      </c>
      <c r="B6113" s="9">
        <v>3</v>
      </c>
    </row>
    <row r="6114" spans="1:2" ht="15" customHeight="1" x14ac:dyDescent="0.25">
      <c r="A6114" s="6" t="s">
        <v>6163</v>
      </c>
      <c r="B6114" s="9">
        <v>3</v>
      </c>
    </row>
    <row r="6115" spans="1:2" ht="15" customHeight="1" x14ac:dyDescent="0.25">
      <c r="A6115" s="6" t="s">
        <v>6164</v>
      </c>
      <c r="B6115" s="9">
        <v>3</v>
      </c>
    </row>
    <row r="6116" spans="1:2" ht="15" customHeight="1" x14ac:dyDescent="0.25">
      <c r="A6116" s="6" t="s">
        <v>6165</v>
      </c>
      <c r="B6116" s="9">
        <v>3</v>
      </c>
    </row>
    <row r="6117" spans="1:2" ht="15" customHeight="1" x14ac:dyDescent="0.25">
      <c r="A6117" s="6" t="s">
        <v>6166</v>
      </c>
      <c r="B6117" s="9">
        <v>3</v>
      </c>
    </row>
    <row r="6118" spans="1:2" ht="15" customHeight="1" x14ac:dyDescent="0.25">
      <c r="A6118" s="6" t="s">
        <v>6167</v>
      </c>
      <c r="B6118" s="9">
        <v>3</v>
      </c>
    </row>
    <row r="6119" spans="1:2" ht="15" customHeight="1" x14ac:dyDescent="0.25">
      <c r="A6119" s="6" t="s">
        <v>6168</v>
      </c>
      <c r="B6119" s="9">
        <v>3</v>
      </c>
    </row>
    <row r="6120" spans="1:2" ht="15" customHeight="1" x14ac:dyDescent="0.25">
      <c r="A6120" s="6" t="s">
        <v>6169</v>
      </c>
      <c r="B6120" s="9">
        <v>3</v>
      </c>
    </row>
    <row r="6121" spans="1:2" ht="15" customHeight="1" x14ac:dyDescent="0.25">
      <c r="A6121" s="6" t="s">
        <v>6170</v>
      </c>
      <c r="B6121" s="9">
        <v>3</v>
      </c>
    </row>
    <row r="6122" spans="1:2" ht="15" customHeight="1" x14ac:dyDescent="0.25">
      <c r="A6122" s="6" t="s">
        <v>6171</v>
      </c>
      <c r="B6122" s="9">
        <v>3</v>
      </c>
    </row>
    <row r="6123" spans="1:2" ht="15" customHeight="1" x14ac:dyDescent="0.25">
      <c r="A6123" s="6" t="s">
        <v>6172</v>
      </c>
      <c r="B6123" s="9">
        <v>3</v>
      </c>
    </row>
    <row r="6124" spans="1:2" ht="15" customHeight="1" x14ac:dyDescent="0.25">
      <c r="A6124" s="6" t="s">
        <v>6173</v>
      </c>
      <c r="B6124" s="9">
        <v>3</v>
      </c>
    </row>
    <row r="6125" spans="1:2" ht="15" customHeight="1" x14ac:dyDescent="0.25">
      <c r="A6125" s="6" t="s">
        <v>6174</v>
      </c>
      <c r="B6125" s="9">
        <v>3</v>
      </c>
    </row>
    <row r="6126" spans="1:2" ht="15" customHeight="1" x14ac:dyDescent="0.25">
      <c r="A6126" s="6" t="s">
        <v>6175</v>
      </c>
      <c r="B6126" s="9">
        <v>3</v>
      </c>
    </row>
    <row r="6127" spans="1:2" ht="15" customHeight="1" x14ac:dyDescent="0.25">
      <c r="A6127" s="6" t="s">
        <v>6176</v>
      </c>
      <c r="B6127" s="9">
        <v>3</v>
      </c>
    </row>
    <row r="6128" spans="1:2" ht="15" customHeight="1" x14ac:dyDescent="0.25">
      <c r="A6128" s="6" t="s">
        <v>6177</v>
      </c>
      <c r="B6128" s="9">
        <v>3</v>
      </c>
    </row>
    <row r="6129" spans="1:2" ht="15" customHeight="1" x14ac:dyDescent="0.25">
      <c r="A6129" s="6" t="s">
        <v>6178</v>
      </c>
      <c r="B6129" s="9">
        <v>3</v>
      </c>
    </row>
    <row r="6130" spans="1:2" ht="15" customHeight="1" x14ac:dyDescent="0.25">
      <c r="A6130" s="6" t="s">
        <v>6179</v>
      </c>
      <c r="B6130" s="9">
        <v>3</v>
      </c>
    </row>
    <row r="6131" spans="1:2" ht="15" customHeight="1" x14ac:dyDescent="0.25">
      <c r="A6131" s="6" t="s">
        <v>6180</v>
      </c>
      <c r="B6131" s="9">
        <v>3</v>
      </c>
    </row>
    <row r="6132" spans="1:2" ht="15" customHeight="1" x14ac:dyDescent="0.25">
      <c r="A6132" s="6" t="s">
        <v>6181</v>
      </c>
      <c r="B6132" s="9">
        <v>3</v>
      </c>
    </row>
    <row r="6133" spans="1:2" ht="15" customHeight="1" x14ac:dyDescent="0.25">
      <c r="A6133" s="7" t="s">
        <v>6182</v>
      </c>
      <c r="B6133" s="9">
        <v>3</v>
      </c>
    </row>
    <row r="6134" spans="1:2" ht="15" customHeight="1" x14ac:dyDescent="0.25">
      <c r="A6134" s="6" t="s">
        <v>6183</v>
      </c>
      <c r="B6134" s="9">
        <v>3</v>
      </c>
    </row>
    <row r="6135" spans="1:2" ht="15" customHeight="1" x14ac:dyDescent="0.25">
      <c r="A6135" s="6" t="s">
        <v>6184</v>
      </c>
      <c r="B6135" s="9">
        <v>3</v>
      </c>
    </row>
    <row r="6136" spans="1:2" ht="15" customHeight="1" x14ac:dyDescent="0.25">
      <c r="A6136" s="6" t="s">
        <v>6185</v>
      </c>
      <c r="B6136" s="9">
        <v>3</v>
      </c>
    </row>
    <row r="6137" spans="1:2" ht="15" customHeight="1" x14ac:dyDescent="0.25">
      <c r="A6137" s="7" t="s">
        <v>6186</v>
      </c>
      <c r="B6137" s="9">
        <v>3</v>
      </c>
    </row>
    <row r="6138" spans="1:2" ht="15" customHeight="1" x14ac:dyDescent="0.25">
      <c r="A6138" s="6" t="s">
        <v>6187</v>
      </c>
      <c r="B6138" s="9">
        <v>3</v>
      </c>
    </row>
    <row r="6139" spans="1:2" ht="15" customHeight="1" x14ac:dyDescent="0.25">
      <c r="A6139" s="6" t="s">
        <v>6188</v>
      </c>
      <c r="B6139" s="9">
        <v>3</v>
      </c>
    </row>
    <row r="6140" spans="1:2" ht="15" customHeight="1" x14ac:dyDescent="0.25">
      <c r="A6140" s="6" t="s">
        <v>6189</v>
      </c>
      <c r="B6140" s="9">
        <v>3</v>
      </c>
    </row>
    <row r="6141" spans="1:2" ht="15" customHeight="1" x14ac:dyDescent="0.25">
      <c r="A6141" s="6" t="s">
        <v>6190</v>
      </c>
      <c r="B6141" s="9">
        <v>3</v>
      </c>
    </row>
    <row r="6142" spans="1:2" ht="15" customHeight="1" x14ac:dyDescent="0.25">
      <c r="A6142" s="6" t="s">
        <v>6191</v>
      </c>
      <c r="B6142" s="9">
        <v>3</v>
      </c>
    </row>
    <row r="6143" spans="1:2" ht="15" customHeight="1" x14ac:dyDescent="0.25">
      <c r="A6143" s="6" t="s">
        <v>6192</v>
      </c>
      <c r="B6143" s="9">
        <v>3</v>
      </c>
    </row>
    <row r="6144" spans="1:2" ht="15" customHeight="1" x14ac:dyDescent="0.25">
      <c r="A6144" s="6" t="s">
        <v>6193</v>
      </c>
      <c r="B6144" s="9">
        <v>3</v>
      </c>
    </row>
    <row r="6145" spans="1:2" ht="15" customHeight="1" x14ac:dyDescent="0.25">
      <c r="A6145" s="6" t="s">
        <v>6194</v>
      </c>
      <c r="B6145" s="9">
        <v>3</v>
      </c>
    </row>
    <row r="6146" spans="1:2" ht="15" customHeight="1" x14ac:dyDescent="0.25">
      <c r="A6146" s="6" t="s">
        <v>6195</v>
      </c>
      <c r="B6146" s="9">
        <v>3</v>
      </c>
    </row>
    <row r="6147" spans="1:2" ht="15" customHeight="1" x14ac:dyDescent="0.25">
      <c r="A6147" s="6" t="s">
        <v>6196</v>
      </c>
      <c r="B6147" s="9">
        <v>3</v>
      </c>
    </row>
    <row r="6148" spans="1:2" ht="15" customHeight="1" x14ac:dyDescent="0.25">
      <c r="A6148" s="6" t="s">
        <v>6197</v>
      </c>
      <c r="B6148" s="9">
        <v>3</v>
      </c>
    </row>
    <row r="6149" spans="1:2" ht="15" customHeight="1" x14ac:dyDescent="0.25">
      <c r="A6149" s="6" t="s">
        <v>6198</v>
      </c>
      <c r="B6149" s="9">
        <v>3</v>
      </c>
    </row>
    <row r="6150" spans="1:2" ht="15" customHeight="1" x14ac:dyDescent="0.25">
      <c r="A6150" s="6" t="s">
        <v>6199</v>
      </c>
      <c r="B6150" s="9">
        <v>3</v>
      </c>
    </row>
    <row r="6151" spans="1:2" ht="15" customHeight="1" x14ac:dyDescent="0.25">
      <c r="A6151" s="6" t="s">
        <v>6200</v>
      </c>
      <c r="B6151" s="9">
        <v>3</v>
      </c>
    </row>
    <row r="6152" spans="1:2" ht="15" customHeight="1" x14ac:dyDescent="0.25">
      <c r="A6152" s="7" t="s">
        <v>6201</v>
      </c>
      <c r="B6152" s="9">
        <v>3</v>
      </c>
    </row>
    <row r="6153" spans="1:2" ht="15" customHeight="1" x14ac:dyDescent="0.25">
      <c r="A6153" s="6" t="s">
        <v>6202</v>
      </c>
      <c r="B6153" s="9">
        <v>3</v>
      </c>
    </row>
    <row r="6154" spans="1:2" ht="15" customHeight="1" x14ac:dyDescent="0.25">
      <c r="A6154" s="6" t="s">
        <v>6203</v>
      </c>
      <c r="B6154" s="9">
        <v>3</v>
      </c>
    </row>
    <row r="6155" spans="1:2" ht="15" customHeight="1" x14ac:dyDescent="0.25">
      <c r="A6155" s="6" t="s">
        <v>6204</v>
      </c>
      <c r="B6155" s="9">
        <v>3</v>
      </c>
    </row>
    <row r="6156" spans="1:2" ht="15" customHeight="1" x14ac:dyDescent="0.25">
      <c r="A6156" s="6" t="s">
        <v>6205</v>
      </c>
      <c r="B6156" s="9">
        <v>3</v>
      </c>
    </row>
    <row r="6157" spans="1:2" ht="15" customHeight="1" x14ac:dyDescent="0.25">
      <c r="A6157" s="6" t="s">
        <v>6206</v>
      </c>
      <c r="B6157" s="9">
        <v>3</v>
      </c>
    </row>
    <row r="6158" spans="1:2" ht="15" customHeight="1" x14ac:dyDescent="0.25">
      <c r="A6158" s="6" t="s">
        <v>6207</v>
      </c>
      <c r="B6158" s="9">
        <v>3</v>
      </c>
    </row>
    <row r="6159" spans="1:2" ht="15" customHeight="1" x14ac:dyDescent="0.25">
      <c r="A6159" s="6" t="s">
        <v>6208</v>
      </c>
      <c r="B6159" s="9">
        <v>3</v>
      </c>
    </row>
    <row r="6160" spans="1:2" ht="15" customHeight="1" x14ac:dyDescent="0.25">
      <c r="A6160" s="6" t="s">
        <v>6209</v>
      </c>
      <c r="B6160" s="9">
        <v>3</v>
      </c>
    </row>
    <row r="6161" spans="1:2" ht="15" customHeight="1" x14ac:dyDescent="0.25">
      <c r="A6161" s="6" t="s">
        <v>6210</v>
      </c>
      <c r="B6161" s="9">
        <v>3</v>
      </c>
    </row>
    <row r="6162" spans="1:2" ht="15" customHeight="1" x14ac:dyDescent="0.25">
      <c r="A6162" s="6" t="s">
        <v>6211</v>
      </c>
      <c r="B6162" s="9">
        <v>3</v>
      </c>
    </row>
    <row r="6163" spans="1:2" ht="15" customHeight="1" x14ac:dyDescent="0.25">
      <c r="A6163" s="6" t="s">
        <v>6212</v>
      </c>
      <c r="B6163" s="9">
        <v>3</v>
      </c>
    </row>
    <row r="6164" spans="1:2" ht="15" customHeight="1" x14ac:dyDescent="0.25">
      <c r="A6164" s="6" t="s">
        <v>6213</v>
      </c>
      <c r="B6164" s="9">
        <v>3</v>
      </c>
    </row>
    <row r="6165" spans="1:2" ht="15" customHeight="1" x14ac:dyDescent="0.25">
      <c r="A6165" s="6" t="s">
        <v>6214</v>
      </c>
      <c r="B6165" s="9">
        <v>3</v>
      </c>
    </row>
    <row r="6166" spans="1:2" ht="15" customHeight="1" x14ac:dyDescent="0.25">
      <c r="A6166" s="6" t="s">
        <v>6215</v>
      </c>
      <c r="B6166" s="9">
        <v>3</v>
      </c>
    </row>
    <row r="6167" spans="1:2" ht="15" customHeight="1" x14ac:dyDescent="0.25">
      <c r="A6167" s="6" t="s">
        <v>6216</v>
      </c>
      <c r="B6167" s="9">
        <v>3</v>
      </c>
    </row>
    <row r="6168" spans="1:2" ht="15" customHeight="1" x14ac:dyDescent="0.25">
      <c r="A6168" s="6" t="s">
        <v>6217</v>
      </c>
      <c r="B6168" s="9">
        <v>3</v>
      </c>
    </row>
    <row r="6169" spans="1:2" ht="15" customHeight="1" x14ac:dyDescent="0.25">
      <c r="A6169" s="6" t="s">
        <v>6218</v>
      </c>
      <c r="B6169" s="9">
        <v>3</v>
      </c>
    </row>
    <row r="6170" spans="1:2" ht="15" customHeight="1" x14ac:dyDescent="0.25">
      <c r="A6170" s="6" t="s">
        <v>6219</v>
      </c>
      <c r="B6170" s="9">
        <v>3</v>
      </c>
    </row>
    <row r="6171" spans="1:2" ht="15" customHeight="1" x14ac:dyDescent="0.25">
      <c r="A6171" s="6" t="s">
        <v>6220</v>
      </c>
      <c r="B6171" s="9">
        <v>3</v>
      </c>
    </row>
    <row r="6172" spans="1:2" ht="15" customHeight="1" x14ac:dyDescent="0.25">
      <c r="A6172" s="6" t="s">
        <v>6221</v>
      </c>
      <c r="B6172" s="9">
        <v>3</v>
      </c>
    </row>
    <row r="6173" spans="1:2" ht="15" customHeight="1" x14ac:dyDescent="0.25">
      <c r="A6173" s="6" t="s">
        <v>6222</v>
      </c>
      <c r="B6173" s="9">
        <v>3</v>
      </c>
    </row>
    <row r="6174" spans="1:2" ht="15" customHeight="1" x14ac:dyDescent="0.25">
      <c r="A6174" s="6" t="s">
        <v>6223</v>
      </c>
      <c r="B6174" s="9">
        <v>3</v>
      </c>
    </row>
    <row r="6175" spans="1:2" ht="15" customHeight="1" x14ac:dyDescent="0.25">
      <c r="A6175" s="6" t="s">
        <v>6224</v>
      </c>
      <c r="B6175" s="9">
        <v>3</v>
      </c>
    </row>
    <row r="6176" spans="1:2" ht="15" customHeight="1" x14ac:dyDescent="0.25">
      <c r="A6176" s="6" t="s">
        <v>6225</v>
      </c>
      <c r="B6176" s="9">
        <v>3</v>
      </c>
    </row>
    <row r="6177" spans="1:2" ht="15" customHeight="1" x14ac:dyDescent="0.25">
      <c r="A6177" s="6" t="s">
        <v>6226</v>
      </c>
      <c r="B6177" s="9">
        <v>3</v>
      </c>
    </row>
    <row r="6178" spans="1:2" ht="15" customHeight="1" x14ac:dyDescent="0.25">
      <c r="A6178" s="6" t="s">
        <v>6227</v>
      </c>
      <c r="B6178" s="9">
        <v>3</v>
      </c>
    </row>
    <row r="6179" spans="1:2" ht="15" customHeight="1" x14ac:dyDescent="0.25">
      <c r="A6179" s="6" t="s">
        <v>6228</v>
      </c>
      <c r="B6179" s="9">
        <v>3</v>
      </c>
    </row>
    <row r="6180" spans="1:2" ht="15" customHeight="1" x14ac:dyDescent="0.25">
      <c r="A6180" s="6" t="s">
        <v>6229</v>
      </c>
      <c r="B6180" s="9">
        <v>3</v>
      </c>
    </row>
    <row r="6181" spans="1:2" ht="15" customHeight="1" x14ac:dyDescent="0.25">
      <c r="A6181" s="6" t="s">
        <v>6230</v>
      </c>
      <c r="B6181" s="9">
        <v>3</v>
      </c>
    </row>
    <row r="6182" spans="1:2" ht="15" customHeight="1" x14ac:dyDescent="0.25">
      <c r="A6182" s="6" t="s">
        <v>6231</v>
      </c>
      <c r="B6182" s="9">
        <v>3</v>
      </c>
    </row>
    <row r="6183" spans="1:2" ht="15" customHeight="1" x14ac:dyDescent="0.25">
      <c r="A6183" s="6" t="s">
        <v>6232</v>
      </c>
      <c r="B6183" s="9">
        <v>3</v>
      </c>
    </row>
    <row r="6184" spans="1:2" ht="15" customHeight="1" x14ac:dyDescent="0.25">
      <c r="A6184" s="6" t="s">
        <v>6233</v>
      </c>
      <c r="B6184" s="9">
        <v>3</v>
      </c>
    </row>
    <row r="6185" spans="1:2" ht="15" customHeight="1" x14ac:dyDescent="0.25">
      <c r="A6185" s="6" t="s">
        <v>6234</v>
      </c>
      <c r="B6185" s="9">
        <v>3</v>
      </c>
    </row>
    <row r="6186" spans="1:2" ht="15" customHeight="1" x14ac:dyDescent="0.25">
      <c r="A6186" s="6" t="s">
        <v>6235</v>
      </c>
      <c r="B6186" s="9">
        <v>3</v>
      </c>
    </row>
    <row r="6187" spans="1:2" ht="15" customHeight="1" x14ac:dyDescent="0.25">
      <c r="A6187" s="6" t="s">
        <v>6236</v>
      </c>
      <c r="B6187" s="9">
        <v>3</v>
      </c>
    </row>
    <row r="6188" spans="1:2" ht="15" customHeight="1" x14ac:dyDescent="0.25">
      <c r="A6188" s="6" t="s">
        <v>6237</v>
      </c>
      <c r="B6188" s="9">
        <v>3</v>
      </c>
    </row>
    <row r="6189" spans="1:2" ht="15" customHeight="1" x14ac:dyDescent="0.25">
      <c r="A6189" s="6" t="s">
        <v>6238</v>
      </c>
      <c r="B6189" s="9">
        <v>3</v>
      </c>
    </row>
    <row r="6190" spans="1:2" ht="15" customHeight="1" x14ac:dyDescent="0.25">
      <c r="A6190" s="6" t="s">
        <v>6239</v>
      </c>
      <c r="B6190" s="9">
        <v>3</v>
      </c>
    </row>
    <row r="6191" spans="1:2" ht="15" customHeight="1" x14ac:dyDescent="0.25">
      <c r="A6191" s="7" t="s">
        <v>6240</v>
      </c>
      <c r="B6191" s="9">
        <v>3</v>
      </c>
    </row>
    <row r="6192" spans="1:2" ht="15" customHeight="1" x14ac:dyDescent="0.25">
      <c r="A6192" s="6" t="s">
        <v>6241</v>
      </c>
      <c r="B6192" s="9">
        <v>3</v>
      </c>
    </row>
    <row r="6193" spans="1:2" ht="15" customHeight="1" x14ac:dyDescent="0.25">
      <c r="A6193" s="7" t="s">
        <v>6242</v>
      </c>
      <c r="B6193" s="9">
        <v>3</v>
      </c>
    </row>
    <row r="6194" spans="1:2" ht="15" customHeight="1" x14ac:dyDescent="0.25">
      <c r="A6194" s="7" t="s">
        <v>6243</v>
      </c>
      <c r="B6194" s="9">
        <v>3</v>
      </c>
    </row>
    <row r="6195" spans="1:2" ht="15" customHeight="1" x14ac:dyDescent="0.25">
      <c r="A6195" s="6" t="s">
        <v>6244</v>
      </c>
      <c r="B6195" s="9">
        <v>3</v>
      </c>
    </row>
    <row r="6196" spans="1:2" ht="15" customHeight="1" x14ac:dyDescent="0.25">
      <c r="A6196" s="6" t="s">
        <v>6245</v>
      </c>
      <c r="B6196" s="9">
        <v>3</v>
      </c>
    </row>
    <row r="6197" spans="1:2" ht="15" customHeight="1" x14ac:dyDescent="0.25">
      <c r="A6197" s="6" t="s">
        <v>6246</v>
      </c>
      <c r="B6197" s="9">
        <v>3</v>
      </c>
    </row>
    <row r="6198" spans="1:2" ht="15" customHeight="1" x14ac:dyDescent="0.25">
      <c r="A6198" s="6" t="s">
        <v>6247</v>
      </c>
      <c r="B6198" s="9">
        <v>3</v>
      </c>
    </row>
    <row r="6199" spans="1:2" ht="15" customHeight="1" x14ac:dyDescent="0.25">
      <c r="A6199" s="6" t="s">
        <v>6248</v>
      </c>
      <c r="B6199" s="9">
        <v>3</v>
      </c>
    </row>
    <row r="6200" spans="1:2" ht="15" customHeight="1" x14ac:dyDescent="0.25">
      <c r="A6200" s="6" t="s">
        <v>6249</v>
      </c>
      <c r="B6200" s="9">
        <v>3</v>
      </c>
    </row>
    <row r="6201" spans="1:2" ht="15" customHeight="1" x14ac:dyDescent="0.25">
      <c r="A6201" s="6" t="s">
        <v>6250</v>
      </c>
      <c r="B6201" s="9">
        <v>3</v>
      </c>
    </row>
    <row r="6202" spans="1:2" ht="15" customHeight="1" x14ac:dyDescent="0.25">
      <c r="A6202" s="6" t="s">
        <v>6251</v>
      </c>
      <c r="B6202" s="9">
        <v>3</v>
      </c>
    </row>
    <row r="6203" spans="1:2" ht="15" customHeight="1" x14ac:dyDescent="0.25">
      <c r="A6203" s="6" t="s">
        <v>6252</v>
      </c>
      <c r="B6203" s="9">
        <v>3</v>
      </c>
    </row>
    <row r="6204" spans="1:2" ht="15" customHeight="1" x14ac:dyDescent="0.25">
      <c r="A6204" s="6" t="s">
        <v>6253</v>
      </c>
      <c r="B6204" s="9">
        <v>3</v>
      </c>
    </row>
    <row r="6205" spans="1:2" ht="15" customHeight="1" x14ac:dyDescent="0.25">
      <c r="A6205" s="6" t="s">
        <v>6254</v>
      </c>
      <c r="B6205" s="9">
        <v>3</v>
      </c>
    </row>
    <row r="6206" spans="1:2" ht="15" customHeight="1" x14ac:dyDescent="0.25">
      <c r="A6206" s="6" t="s">
        <v>6255</v>
      </c>
      <c r="B6206" s="9">
        <v>3</v>
      </c>
    </row>
    <row r="6207" spans="1:2" ht="15" customHeight="1" x14ac:dyDescent="0.25">
      <c r="A6207" s="6" t="s">
        <v>6256</v>
      </c>
      <c r="B6207" s="9">
        <v>3</v>
      </c>
    </row>
    <row r="6208" spans="1:2" ht="15" customHeight="1" x14ac:dyDescent="0.25">
      <c r="A6208" s="6" t="s">
        <v>6257</v>
      </c>
      <c r="B6208" s="9">
        <v>3</v>
      </c>
    </row>
    <row r="6209" spans="1:2" ht="15" customHeight="1" x14ac:dyDescent="0.25">
      <c r="A6209" s="6" t="s">
        <v>6258</v>
      </c>
      <c r="B6209" s="9">
        <v>3</v>
      </c>
    </row>
    <row r="6210" spans="1:2" ht="15" customHeight="1" x14ac:dyDescent="0.25">
      <c r="A6210" s="6" t="s">
        <v>6259</v>
      </c>
      <c r="B6210" s="9">
        <v>3</v>
      </c>
    </row>
    <row r="6211" spans="1:2" ht="15" customHeight="1" x14ac:dyDescent="0.25">
      <c r="A6211" s="6" t="s">
        <v>6260</v>
      </c>
      <c r="B6211" s="9">
        <v>3</v>
      </c>
    </row>
    <row r="6212" spans="1:2" ht="15" customHeight="1" x14ac:dyDescent="0.25">
      <c r="A6212" s="6" t="s">
        <v>6261</v>
      </c>
      <c r="B6212" s="9">
        <v>3</v>
      </c>
    </row>
    <row r="6213" spans="1:2" ht="15" customHeight="1" x14ac:dyDescent="0.25">
      <c r="A6213" s="6" t="s">
        <v>6262</v>
      </c>
      <c r="B6213" s="9">
        <v>3</v>
      </c>
    </row>
    <row r="6214" spans="1:2" ht="15" customHeight="1" x14ac:dyDescent="0.25">
      <c r="A6214" s="6" t="s">
        <v>6263</v>
      </c>
      <c r="B6214" s="9">
        <v>3</v>
      </c>
    </row>
    <row r="6215" spans="1:2" ht="15" customHeight="1" x14ac:dyDescent="0.25">
      <c r="A6215" s="6" t="s">
        <v>6264</v>
      </c>
      <c r="B6215" s="9">
        <v>3</v>
      </c>
    </row>
    <row r="6216" spans="1:2" ht="15" customHeight="1" x14ac:dyDescent="0.25">
      <c r="A6216" s="6" t="s">
        <v>6265</v>
      </c>
      <c r="B6216" s="9">
        <v>3</v>
      </c>
    </row>
    <row r="6217" spans="1:2" ht="15" customHeight="1" x14ac:dyDescent="0.25">
      <c r="A6217" s="6" t="s">
        <v>6266</v>
      </c>
      <c r="B6217" s="9">
        <v>3</v>
      </c>
    </row>
    <row r="6218" spans="1:2" ht="15" customHeight="1" x14ac:dyDescent="0.25">
      <c r="A6218" s="6" t="s">
        <v>6267</v>
      </c>
      <c r="B6218" s="9">
        <v>3</v>
      </c>
    </row>
    <row r="6219" spans="1:2" ht="15" customHeight="1" x14ac:dyDescent="0.25">
      <c r="A6219" s="7" t="s">
        <v>6268</v>
      </c>
      <c r="B6219" s="9">
        <v>3</v>
      </c>
    </row>
    <row r="6220" spans="1:2" ht="15" customHeight="1" x14ac:dyDescent="0.25">
      <c r="A6220" s="6" t="s">
        <v>6269</v>
      </c>
      <c r="B6220" s="9">
        <v>3</v>
      </c>
    </row>
    <row r="6221" spans="1:2" ht="15" customHeight="1" x14ac:dyDescent="0.25">
      <c r="A6221" s="6" t="s">
        <v>6270</v>
      </c>
      <c r="B6221" s="9">
        <v>3</v>
      </c>
    </row>
    <row r="6222" spans="1:2" ht="15" customHeight="1" x14ac:dyDescent="0.25">
      <c r="A6222" s="6" t="s">
        <v>6271</v>
      </c>
      <c r="B6222" s="9">
        <v>3</v>
      </c>
    </row>
    <row r="6223" spans="1:2" ht="15" customHeight="1" x14ac:dyDescent="0.25">
      <c r="A6223" s="6" t="s">
        <v>6272</v>
      </c>
      <c r="B6223" s="9">
        <v>3</v>
      </c>
    </row>
    <row r="6224" spans="1:2" ht="15" customHeight="1" x14ac:dyDescent="0.25">
      <c r="A6224" s="6" t="s">
        <v>6273</v>
      </c>
      <c r="B6224" s="9">
        <v>3</v>
      </c>
    </row>
    <row r="6225" spans="1:2" ht="15" customHeight="1" x14ac:dyDescent="0.25">
      <c r="A6225" s="6" t="s">
        <v>6274</v>
      </c>
      <c r="B6225" s="9">
        <v>3</v>
      </c>
    </row>
    <row r="6226" spans="1:2" ht="15" customHeight="1" x14ac:dyDescent="0.25">
      <c r="A6226" s="6" t="s">
        <v>6275</v>
      </c>
      <c r="B6226" s="9">
        <v>3</v>
      </c>
    </row>
    <row r="6227" spans="1:2" ht="15" customHeight="1" x14ac:dyDescent="0.25">
      <c r="A6227" s="6" t="s">
        <v>6276</v>
      </c>
      <c r="B6227" s="9">
        <v>3</v>
      </c>
    </row>
    <row r="6228" spans="1:2" ht="15" customHeight="1" x14ac:dyDescent="0.25">
      <c r="A6228" s="6" t="s">
        <v>6277</v>
      </c>
      <c r="B6228" s="9">
        <v>3</v>
      </c>
    </row>
    <row r="6229" spans="1:2" ht="15" customHeight="1" x14ac:dyDescent="0.25">
      <c r="A6229" s="6" t="s">
        <v>6278</v>
      </c>
      <c r="B6229" s="9">
        <v>3</v>
      </c>
    </row>
    <row r="6230" spans="1:2" ht="15" customHeight="1" x14ac:dyDescent="0.25">
      <c r="A6230" s="6" t="s">
        <v>6279</v>
      </c>
      <c r="B6230" s="9">
        <v>3</v>
      </c>
    </row>
    <row r="6231" spans="1:2" ht="15" customHeight="1" x14ac:dyDescent="0.25">
      <c r="A6231" s="6" t="s">
        <v>6280</v>
      </c>
      <c r="B6231" s="9">
        <v>3</v>
      </c>
    </row>
    <row r="6232" spans="1:2" ht="15" customHeight="1" x14ac:dyDescent="0.25">
      <c r="A6232" s="6" t="s">
        <v>6281</v>
      </c>
      <c r="B6232" s="9">
        <v>3</v>
      </c>
    </row>
    <row r="6233" spans="1:2" ht="15" customHeight="1" x14ac:dyDescent="0.25">
      <c r="A6233" s="6" t="s">
        <v>6282</v>
      </c>
      <c r="B6233" s="9">
        <v>3</v>
      </c>
    </row>
    <row r="6234" spans="1:2" ht="15" customHeight="1" x14ac:dyDescent="0.25">
      <c r="A6234" s="6" t="s">
        <v>6283</v>
      </c>
      <c r="B6234" s="9">
        <v>3</v>
      </c>
    </row>
    <row r="6235" spans="1:2" ht="15" customHeight="1" x14ac:dyDescent="0.25">
      <c r="A6235" s="6" t="s">
        <v>6284</v>
      </c>
      <c r="B6235" s="9">
        <v>3</v>
      </c>
    </row>
    <row r="6236" spans="1:2" ht="15" customHeight="1" x14ac:dyDescent="0.25">
      <c r="A6236" s="6" t="s">
        <v>6285</v>
      </c>
      <c r="B6236" s="9">
        <v>3</v>
      </c>
    </row>
    <row r="6237" spans="1:2" ht="15" customHeight="1" x14ac:dyDescent="0.25">
      <c r="A6237" s="6" t="s">
        <v>6286</v>
      </c>
      <c r="B6237" s="9">
        <v>3</v>
      </c>
    </row>
    <row r="6238" spans="1:2" ht="15" customHeight="1" x14ac:dyDescent="0.25">
      <c r="A6238" s="6" t="s">
        <v>6287</v>
      </c>
      <c r="B6238" s="9">
        <v>3</v>
      </c>
    </row>
    <row r="6239" spans="1:2" ht="15" customHeight="1" x14ac:dyDescent="0.25">
      <c r="A6239" s="6" t="s">
        <v>6288</v>
      </c>
      <c r="B6239" s="9">
        <v>3</v>
      </c>
    </row>
    <row r="6240" spans="1:2" ht="15" customHeight="1" x14ac:dyDescent="0.25">
      <c r="A6240" s="6" t="s">
        <v>6289</v>
      </c>
      <c r="B6240" s="9">
        <v>3</v>
      </c>
    </row>
    <row r="6241" spans="1:2" ht="15" customHeight="1" x14ac:dyDescent="0.25">
      <c r="A6241" s="6" t="s">
        <v>6290</v>
      </c>
      <c r="B6241" s="9">
        <v>3</v>
      </c>
    </row>
    <row r="6242" spans="1:2" ht="15" customHeight="1" x14ac:dyDescent="0.25">
      <c r="A6242" s="6" t="s">
        <v>6291</v>
      </c>
      <c r="B6242" s="9">
        <v>3</v>
      </c>
    </row>
    <row r="6243" spans="1:2" ht="15" customHeight="1" x14ac:dyDescent="0.25">
      <c r="A6243" s="6" t="s">
        <v>6292</v>
      </c>
      <c r="B6243" s="9">
        <v>3</v>
      </c>
    </row>
    <row r="6244" spans="1:2" ht="15" customHeight="1" x14ac:dyDescent="0.25">
      <c r="A6244" s="6" t="s">
        <v>6293</v>
      </c>
      <c r="B6244" s="9">
        <v>3</v>
      </c>
    </row>
    <row r="6245" spans="1:2" ht="15" customHeight="1" x14ac:dyDescent="0.25">
      <c r="A6245" s="6" t="s">
        <v>6294</v>
      </c>
      <c r="B6245" s="9">
        <v>3</v>
      </c>
    </row>
    <row r="6246" spans="1:2" ht="15" customHeight="1" x14ac:dyDescent="0.25">
      <c r="A6246" s="6" t="s">
        <v>6295</v>
      </c>
      <c r="B6246" s="9">
        <v>3</v>
      </c>
    </row>
    <row r="6247" spans="1:2" ht="15" customHeight="1" x14ac:dyDescent="0.25">
      <c r="A6247" s="6" t="s">
        <v>6296</v>
      </c>
      <c r="B6247" s="9">
        <v>3</v>
      </c>
    </row>
    <row r="6248" spans="1:2" ht="15" customHeight="1" x14ac:dyDescent="0.25">
      <c r="A6248" s="6" t="s">
        <v>6297</v>
      </c>
      <c r="B6248" s="9">
        <v>3</v>
      </c>
    </row>
    <row r="6249" spans="1:2" ht="15" customHeight="1" x14ac:dyDescent="0.25">
      <c r="A6249" s="6" t="s">
        <v>6298</v>
      </c>
      <c r="B6249" s="9">
        <v>3</v>
      </c>
    </row>
    <row r="6250" spans="1:2" ht="15" customHeight="1" x14ac:dyDescent="0.25">
      <c r="A6250" s="6" t="s">
        <v>6299</v>
      </c>
      <c r="B6250" s="9">
        <v>3</v>
      </c>
    </row>
    <row r="6251" spans="1:2" ht="15" customHeight="1" x14ac:dyDescent="0.25">
      <c r="A6251" s="6" t="s">
        <v>6300</v>
      </c>
      <c r="B6251" s="9">
        <v>3</v>
      </c>
    </row>
    <row r="6252" spans="1:2" ht="15" customHeight="1" x14ac:dyDescent="0.25">
      <c r="A6252" s="6" t="s">
        <v>6301</v>
      </c>
      <c r="B6252" s="9">
        <v>3</v>
      </c>
    </row>
    <row r="6253" spans="1:2" ht="15" customHeight="1" x14ac:dyDescent="0.25">
      <c r="A6253" s="6" t="s">
        <v>6302</v>
      </c>
      <c r="B6253" s="9">
        <v>3</v>
      </c>
    </row>
    <row r="6254" spans="1:2" ht="15" customHeight="1" x14ac:dyDescent="0.25">
      <c r="A6254" s="6" t="s">
        <v>6303</v>
      </c>
      <c r="B6254" s="9">
        <v>3</v>
      </c>
    </row>
    <row r="6255" spans="1:2" ht="15" customHeight="1" x14ac:dyDescent="0.25">
      <c r="A6255" s="6" t="s">
        <v>6304</v>
      </c>
      <c r="B6255" s="9">
        <v>3</v>
      </c>
    </row>
    <row r="6256" spans="1:2" ht="15" customHeight="1" x14ac:dyDescent="0.25">
      <c r="A6256" s="6" t="s">
        <v>6305</v>
      </c>
      <c r="B6256" s="9">
        <v>3</v>
      </c>
    </row>
    <row r="6257" spans="1:2" ht="15" customHeight="1" x14ac:dyDescent="0.25">
      <c r="A6257" s="6" t="s">
        <v>6306</v>
      </c>
      <c r="B6257" s="9">
        <v>3</v>
      </c>
    </row>
    <row r="6258" spans="1:2" ht="15" customHeight="1" x14ac:dyDescent="0.25">
      <c r="A6258" s="6" t="s">
        <v>6307</v>
      </c>
      <c r="B6258" s="9">
        <v>3</v>
      </c>
    </row>
    <row r="6259" spans="1:2" ht="15" customHeight="1" x14ac:dyDescent="0.25">
      <c r="A6259" s="6" t="s">
        <v>6308</v>
      </c>
      <c r="B6259" s="9">
        <v>3</v>
      </c>
    </row>
    <row r="6260" spans="1:2" ht="15" customHeight="1" x14ac:dyDescent="0.25">
      <c r="A6260" s="6" t="s">
        <v>6309</v>
      </c>
      <c r="B6260" s="9">
        <v>3</v>
      </c>
    </row>
    <row r="6261" spans="1:2" ht="15" customHeight="1" x14ac:dyDescent="0.25">
      <c r="A6261" s="6" t="s">
        <v>6310</v>
      </c>
      <c r="B6261" s="9">
        <v>3</v>
      </c>
    </row>
    <row r="6262" spans="1:2" ht="15" customHeight="1" x14ac:dyDescent="0.25">
      <c r="A6262" s="6" t="s">
        <v>6311</v>
      </c>
      <c r="B6262" s="9">
        <v>3</v>
      </c>
    </row>
    <row r="6263" spans="1:2" ht="15" customHeight="1" x14ac:dyDescent="0.25">
      <c r="A6263" s="6" t="s">
        <v>6312</v>
      </c>
      <c r="B6263" s="9">
        <v>3</v>
      </c>
    </row>
    <row r="6264" spans="1:2" ht="15" customHeight="1" x14ac:dyDescent="0.25">
      <c r="A6264" s="6" t="s">
        <v>6313</v>
      </c>
      <c r="B6264" s="9">
        <v>3</v>
      </c>
    </row>
    <row r="6265" spans="1:2" ht="15" customHeight="1" x14ac:dyDescent="0.25">
      <c r="A6265" s="7" t="s">
        <v>6314</v>
      </c>
      <c r="B6265" s="9">
        <v>3</v>
      </c>
    </row>
    <row r="6266" spans="1:2" ht="15" customHeight="1" x14ac:dyDescent="0.25">
      <c r="A6266" s="6" t="s">
        <v>6315</v>
      </c>
      <c r="B6266" s="9">
        <v>3</v>
      </c>
    </row>
    <row r="6267" spans="1:2" ht="15" customHeight="1" x14ac:dyDescent="0.25">
      <c r="A6267" s="6" t="s">
        <v>6316</v>
      </c>
      <c r="B6267" s="9">
        <v>3</v>
      </c>
    </row>
    <row r="6268" spans="1:2" ht="15" customHeight="1" x14ac:dyDescent="0.25">
      <c r="A6268" s="6" t="s">
        <v>6317</v>
      </c>
      <c r="B6268" s="9">
        <v>3</v>
      </c>
    </row>
    <row r="6269" spans="1:2" ht="15" customHeight="1" x14ac:dyDescent="0.25">
      <c r="A6269" s="6" t="s">
        <v>6318</v>
      </c>
      <c r="B6269" s="9">
        <v>3</v>
      </c>
    </row>
    <row r="6270" spans="1:2" ht="15" customHeight="1" x14ac:dyDescent="0.25">
      <c r="A6270" s="6" t="s">
        <v>6319</v>
      </c>
      <c r="B6270" s="9">
        <v>3</v>
      </c>
    </row>
    <row r="6271" spans="1:2" ht="15" customHeight="1" x14ac:dyDescent="0.25">
      <c r="A6271" s="6" t="s">
        <v>6320</v>
      </c>
      <c r="B6271" s="9">
        <v>3</v>
      </c>
    </row>
    <row r="6272" spans="1:2" ht="15" customHeight="1" x14ac:dyDescent="0.25">
      <c r="A6272" s="6" t="s">
        <v>6321</v>
      </c>
      <c r="B6272" s="9">
        <v>3</v>
      </c>
    </row>
    <row r="6273" spans="1:2" ht="15" customHeight="1" x14ac:dyDescent="0.25">
      <c r="A6273" s="6" t="s">
        <v>6322</v>
      </c>
      <c r="B6273" s="9">
        <v>3</v>
      </c>
    </row>
    <row r="6274" spans="1:2" ht="15" customHeight="1" x14ac:dyDescent="0.25">
      <c r="A6274" s="6" t="s">
        <v>6323</v>
      </c>
      <c r="B6274" s="9">
        <v>3</v>
      </c>
    </row>
    <row r="6275" spans="1:2" ht="15" customHeight="1" x14ac:dyDescent="0.25">
      <c r="A6275" s="6" t="s">
        <v>6324</v>
      </c>
      <c r="B6275" s="9">
        <v>3</v>
      </c>
    </row>
    <row r="6276" spans="1:2" ht="15" customHeight="1" x14ac:dyDescent="0.25">
      <c r="A6276" s="6" t="s">
        <v>6325</v>
      </c>
      <c r="B6276" s="9">
        <v>3</v>
      </c>
    </row>
    <row r="6277" spans="1:2" ht="15" customHeight="1" x14ac:dyDescent="0.25">
      <c r="A6277" s="6" t="s">
        <v>6326</v>
      </c>
      <c r="B6277" s="9">
        <v>3</v>
      </c>
    </row>
    <row r="6278" spans="1:2" ht="15" customHeight="1" x14ac:dyDescent="0.25">
      <c r="A6278" s="7" t="s">
        <v>6327</v>
      </c>
      <c r="B6278" s="9">
        <v>3</v>
      </c>
    </row>
    <row r="6279" spans="1:2" ht="15" customHeight="1" x14ac:dyDescent="0.25">
      <c r="A6279" s="6" t="s">
        <v>6328</v>
      </c>
      <c r="B6279" s="9">
        <v>3</v>
      </c>
    </row>
    <row r="6280" spans="1:2" ht="15" customHeight="1" x14ac:dyDescent="0.25">
      <c r="A6280" s="6" t="s">
        <v>6329</v>
      </c>
      <c r="B6280" s="9">
        <v>3</v>
      </c>
    </row>
    <row r="6281" spans="1:2" ht="15" customHeight="1" x14ac:dyDescent="0.25">
      <c r="A6281" s="6" t="s">
        <v>6330</v>
      </c>
      <c r="B6281" s="9">
        <v>3</v>
      </c>
    </row>
    <row r="6282" spans="1:2" ht="15" customHeight="1" x14ac:dyDescent="0.25">
      <c r="A6282" s="6" t="s">
        <v>6331</v>
      </c>
      <c r="B6282" s="9">
        <v>3</v>
      </c>
    </row>
    <row r="6283" spans="1:2" ht="15" customHeight="1" x14ac:dyDescent="0.25">
      <c r="A6283" s="6" t="s">
        <v>6332</v>
      </c>
      <c r="B6283" s="9">
        <v>3</v>
      </c>
    </row>
    <row r="6284" spans="1:2" ht="15" customHeight="1" x14ac:dyDescent="0.25">
      <c r="A6284" s="6" t="s">
        <v>6333</v>
      </c>
      <c r="B6284" s="9">
        <v>3</v>
      </c>
    </row>
    <row r="6285" spans="1:2" ht="15" customHeight="1" x14ac:dyDescent="0.25">
      <c r="A6285" s="6" t="s">
        <v>6334</v>
      </c>
      <c r="B6285" s="9">
        <v>3</v>
      </c>
    </row>
    <row r="6286" spans="1:2" ht="15" customHeight="1" x14ac:dyDescent="0.25">
      <c r="A6286" s="6" t="s">
        <v>6335</v>
      </c>
      <c r="B6286" s="9">
        <v>3</v>
      </c>
    </row>
    <row r="6287" spans="1:2" ht="15" customHeight="1" x14ac:dyDescent="0.25">
      <c r="A6287" s="6" t="s">
        <v>6336</v>
      </c>
      <c r="B6287" s="9">
        <v>3</v>
      </c>
    </row>
    <row r="6288" spans="1:2" ht="15" customHeight="1" x14ac:dyDescent="0.25">
      <c r="A6288" s="6" t="s">
        <v>6337</v>
      </c>
      <c r="B6288" s="9">
        <v>3</v>
      </c>
    </row>
    <row r="6289" spans="1:2" ht="15" customHeight="1" x14ac:dyDescent="0.25">
      <c r="A6289" s="6" t="s">
        <v>6338</v>
      </c>
      <c r="B6289" s="9">
        <v>3</v>
      </c>
    </row>
    <row r="6290" spans="1:2" ht="15" customHeight="1" x14ac:dyDescent="0.25">
      <c r="A6290" s="6" t="s">
        <v>6339</v>
      </c>
      <c r="B6290" s="9">
        <v>3</v>
      </c>
    </row>
    <row r="6291" spans="1:2" ht="15" customHeight="1" x14ac:dyDescent="0.25">
      <c r="A6291" s="6" t="s">
        <v>6340</v>
      </c>
      <c r="B6291" s="9">
        <v>3</v>
      </c>
    </row>
    <row r="6292" spans="1:2" ht="15" customHeight="1" x14ac:dyDescent="0.25">
      <c r="A6292" s="6" t="s">
        <v>6341</v>
      </c>
      <c r="B6292" s="9">
        <v>3</v>
      </c>
    </row>
    <row r="6293" spans="1:2" ht="15" customHeight="1" x14ac:dyDescent="0.25">
      <c r="A6293" s="6" t="s">
        <v>6342</v>
      </c>
      <c r="B6293" s="9">
        <v>3</v>
      </c>
    </row>
    <row r="6294" spans="1:2" ht="15" customHeight="1" x14ac:dyDescent="0.25">
      <c r="A6294" s="6" t="s">
        <v>6343</v>
      </c>
      <c r="B6294" s="9">
        <v>3</v>
      </c>
    </row>
    <row r="6295" spans="1:2" ht="15" customHeight="1" x14ac:dyDescent="0.25">
      <c r="A6295" s="6" t="s">
        <v>6344</v>
      </c>
      <c r="B6295" s="9">
        <v>3</v>
      </c>
    </row>
    <row r="6296" spans="1:2" ht="15" customHeight="1" x14ac:dyDescent="0.25">
      <c r="A6296" s="6" t="s">
        <v>6345</v>
      </c>
      <c r="B6296" s="9">
        <v>3</v>
      </c>
    </row>
    <row r="6297" spans="1:2" ht="15" customHeight="1" x14ac:dyDescent="0.25">
      <c r="A6297" s="6" t="s">
        <v>6346</v>
      </c>
      <c r="B6297" s="9">
        <v>3</v>
      </c>
    </row>
    <row r="6298" spans="1:2" ht="15" customHeight="1" x14ac:dyDescent="0.25">
      <c r="A6298" s="6" t="s">
        <v>6347</v>
      </c>
      <c r="B6298" s="9">
        <v>3</v>
      </c>
    </row>
    <row r="6299" spans="1:2" ht="15" customHeight="1" x14ac:dyDescent="0.25">
      <c r="A6299" s="6" t="s">
        <v>6348</v>
      </c>
      <c r="B6299" s="9">
        <v>3</v>
      </c>
    </row>
    <row r="6300" spans="1:2" ht="15" customHeight="1" x14ac:dyDescent="0.25">
      <c r="A6300" s="6" t="s">
        <v>6349</v>
      </c>
      <c r="B6300" s="9">
        <v>3</v>
      </c>
    </row>
    <row r="6301" spans="1:2" ht="15" customHeight="1" x14ac:dyDescent="0.25">
      <c r="A6301" s="6" t="s">
        <v>6350</v>
      </c>
      <c r="B6301" s="9">
        <v>3</v>
      </c>
    </row>
    <row r="6302" spans="1:2" ht="15" customHeight="1" x14ac:dyDescent="0.25">
      <c r="A6302" s="6" t="s">
        <v>6351</v>
      </c>
      <c r="B6302" s="9">
        <v>3</v>
      </c>
    </row>
    <row r="6303" spans="1:2" ht="15" customHeight="1" x14ac:dyDescent="0.25">
      <c r="A6303" s="6" t="s">
        <v>6352</v>
      </c>
      <c r="B6303" s="9">
        <v>3</v>
      </c>
    </row>
    <row r="6304" spans="1:2" ht="15" customHeight="1" x14ac:dyDescent="0.25">
      <c r="A6304" s="6" t="s">
        <v>6353</v>
      </c>
      <c r="B6304" s="9">
        <v>3</v>
      </c>
    </row>
    <row r="6305" spans="1:2" ht="15" customHeight="1" x14ac:dyDescent="0.25">
      <c r="A6305" s="6" t="s">
        <v>6354</v>
      </c>
      <c r="B6305" s="9">
        <v>3</v>
      </c>
    </row>
    <row r="6306" spans="1:2" ht="15" customHeight="1" x14ac:dyDescent="0.25">
      <c r="A6306" s="6" t="s">
        <v>6355</v>
      </c>
      <c r="B6306" s="9">
        <v>3</v>
      </c>
    </row>
    <row r="6307" spans="1:2" ht="15" customHeight="1" x14ac:dyDescent="0.25">
      <c r="A6307" s="6" t="s">
        <v>6356</v>
      </c>
      <c r="B6307" s="9">
        <v>3</v>
      </c>
    </row>
    <row r="6308" spans="1:2" ht="15" customHeight="1" x14ac:dyDescent="0.25">
      <c r="A6308" s="6" t="s">
        <v>6357</v>
      </c>
      <c r="B6308" s="9">
        <v>3</v>
      </c>
    </row>
    <row r="6309" spans="1:2" ht="15" customHeight="1" x14ac:dyDescent="0.25">
      <c r="A6309" s="6" t="s">
        <v>6358</v>
      </c>
      <c r="B6309" s="9">
        <v>3</v>
      </c>
    </row>
    <row r="6310" spans="1:2" ht="15" customHeight="1" x14ac:dyDescent="0.25">
      <c r="A6310" s="6" t="s">
        <v>6359</v>
      </c>
      <c r="B6310" s="9">
        <v>3</v>
      </c>
    </row>
    <row r="6311" spans="1:2" ht="15" customHeight="1" x14ac:dyDescent="0.25">
      <c r="A6311" s="6" t="s">
        <v>6360</v>
      </c>
      <c r="B6311" s="9">
        <v>3</v>
      </c>
    </row>
    <row r="6312" spans="1:2" ht="15" customHeight="1" x14ac:dyDescent="0.25">
      <c r="A6312" s="6" t="s">
        <v>6361</v>
      </c>
      <c r="B6312" s="9">
        <v>3</v>
      </c>
    </row>
    <row r="6313" spans="1:2" ht="15" customHeight="1" x14ac:dyDescent="0.25">
      <c r="A6313" s="6" t="s">
        <v>6362</v>
      </c>
      <c r="B6313" s="9">
        <v>3</v>
      </c>
    </row>
    <row r="6314" spans="1:2" ht="15" customHeight="1" x14ac:dyDescent="0.25">
      <c r="A6314" s="6" t="s">
        <v>6363</v>
      </c>
      <c r="B6314" s="9">
        <v>3</v>
      </c>
    </row>
    <row r="6315" spans="1:2" ht="15" customHeight="1" x14ac:dyDescent="0.25">
      <c r="A6315" s="6" t="s">
        <v>6364</v>
      </c>
      <c r="B6315" s="9">
        <v>3</v>
      </c>
    </row>
    <row r="6316" spans="1:2" ht="15" customHeight="1" x14ac:dyDescent="0.25">
      <c r="A6316" s="6" t="s">
        <v>6365</v>
      </c>
      <c r="B6316" s="9">
        <v>3</v>
      </c>
    </row>
    <row r="6317" spans="1:2" ht="15" customHeight="1" x14ac:dyDescent="0.25">
      <c r="A6317" s="6" t="s">
        <v>6366</v>
      </c>
      <c r="B6317" s="9">
        <v>3</v>
      </c>
    </row>
    <row r="6318" spans="1:2" ht="15" customHeight="1" x14ac:dyDescent="0.25">
      <c r="A6318" s="6" t="s">
        <v>6367</v>
      </c>
      <c r="B6318" s="9">
        <v>3</v>
      </c>
    </row>
    <row r="6319" spans="1:2" ht="15" customHeight="1" x14ac:dyDescent="0.25">
      <c r="A6319" s="6" t="s">
        <v>6368</v>
      </c>
      <c r="B6319" s="9">
        <v>3</v>
      </c>
    </row>
    <row r="6320" spans="1:2" ht="15" customHeight="1" x14ac:dyDescent="0.25">
      <c r="A6320" s="6" t="s">
        <v>6369</v>
      </c>
      <c r="B6320" s="9">
        <v>3</v>
      </c>
    </row>
    <row r="6321" spans="1:2" ht="15" customHeight="1" x14ac:dyDescent="0.25">
      <c r="A6321" s="6" t="s">
        <v>6370</v>
      </c>
      <c r="B6321" s="9">
        <v>3</v>
      </c>
    </row>
    <row r="6322" spans="1:2" ht="15" customHeight="1" x14ac:dyDescent="0.25">
      <c r="A6322" s="6" t="s">
        <v>6371</v>
      </c>
      <c r="B6322" s="9">
        <v>3</v>
      </c>
    </row>
    <row r="6323" spans="1:2" ht="15" customHeight="1" x14ac:dyDescent="0.25">
      <c r="A6323" s="6" t="s">
        <v>6372</v>
      </c>
      <c r="B6323" s="9">
        <v>3</v>
      </c>
    </row>
    <row r="6324" spans="1:2" ht="15" customHeight="1" x14ac:dyDescent="0.25">
      <c r="A6324" s="6" t="s">
        <v>6373</v>
      </c>
      <c r="B6324" s="9">
        <v>3</v>
      </c>
    </row>
    <row r="6325" spans="1:2" ht="15" customHeight="1" x14ac:dyDescent="0.25">
      <c r="A6325" s="6" t="s">
        <v>6374</v>
      </c>
      <c r="B6325" s="9">
        <v>3</v>
      </c>
    </row>
    <row r="6326" spans="1:2" ht="15" customHeight="1" x14ac:dyDescent="0.25">
      <c r="A6326" s="6" t="s">
        <v>6375</v>
      </c>
      <c r="B6326" s="9">
        <v>3</v>
      </c>
    </row>
    <row r="6327" spans="1:2" ht="15" customHeight="1" x14ac:dyDescent="0.25">
      <c r="A6327" s="6" t="s">
        <v>6376</v>
      </c>
      <c r="B6327" s="9">
        <v>3</v>
      </c>
    </row>
    <row r="6328" spans="1:2" ht="15" customHeight="1" x14ac:dyDescent="0.25">
      <c r="A6328" s="6" t="s">
        <v>6377</v>
      </c>
      <c r="B6328" s="9">
        <v>3</v>
      </c>
    </row>
    <row r="6329" spans="1:2" ht="15" customHeight="1" x14ac:dyDescent="0.25">
      <c r="A6329" s="6" t="s">
        <v>6378</v>
      </c>
      <c r="B6329" s="9">
        <v>3</v>
      </c>
    </row>
    <row r="6330" spans="1:2" ht="15" customHeight="1" x14ac:dyDescent="0.25">
      <c r="A6330" s="6" t="s">
        <v>6379</v>
      </c>
      <c r="B6330" s="9">
        <v>3</v>
      </c>
    </row>
    <row r="6331" spans="1:2" ht="15" customHeight="1" x14ac:dyDescent="0.25">
      <c r="A6331" s="6" t="s">
        <v>6380</v>
      </c>
      <c r="B6331" s="9">
        <v>3</v>
      </c>
    </row>
    <row r="6332" spans="1:2" ht="15" customHeight="1" x14ac:dyDescent="0.25">
      <c r="A6332" s="6" t="s">
        <v>6381</v>
      </c>
      <c r="B6332" s="9">
        <v>3</v>
      </c>
    </row>
    <row r="6333" spans="1:2" ht="15" customHeight="1" x14ac:dyDescent="0.25">
      <c r="A6333" s="6" t="s">
        <v>6382</v>
      </c>
      <c r="B6333" s="9">
        <v>3</v>
      </c>
    </row>
    <row r="6334" spans="1:2" ht="15" customHeight="1" x14ac:dyDescent="0.25">
      <c r="A6334" s="6" t="s">
        <v>6383</v>
      </c>
      <c r="B6334" s="9">
        <v>3</v>
      </c>
    </row>
    <row r="6335" spans="1:2" ht="15" customHeight="1" x14ac:dyDescent="0.25">
      <c r="A6335" s="6" t="s">
        <v>6384</v>
      </c>
      <c r="B6335" s="9">
        <v>3</v>
      </c>
    </row>
    <row r="6336" spans="1:2" ht="15" customHeight="1" x14ac:dyDescent="0.25">
      <c r="A6336" s="6" t="s">
        <v>6385</v>
      </c>
      <c r="B6336" s="9">
        <v>3</v>
      </c>
    </row>
    <row r="6337" spans="1:2" ht="15" customHeight="1" x14ac:dyDescent="0.25">
      <c r="A6337" s="6" t="s">
        <v>6386</v>
      </c>
      <c r="B6337" s="9">
        <v>3</v>
      </c>
    </row>
    <row r="6338" spans="1:2" ht="15" customHeight="1" x14ac:dyDescent="0.25">
      <c r="A6338" s="6" t="s">
        <v>6387</v>
      </c>
      <c r="B6338" s="9">
        <v>3</v>
      </c>
    </row>
    <row r="6339" spans="1:2" ht="15" customHeight="1" x14ac:dyDescent="0.25">
      <c r="A6339" s="6" t="s">
        <v>6388</v>
      </c>
      <c r="B6339" s="9">
        <v>3</v>
      </c>
    </row>
    <row r="6340" spans="1:2" ht="15" customHeight="1" x14ac:dyDescent="0.25">
      <c r="A6340" s="6" t="s">
        <v>6389</v>
      </c>
      <c r="B6340" s="9">
        <v>3</v>
      </c>
    </row>
    <row r="6341" spans="1:2" ht="15" customHeight="1" x14ac:dyDescent="0.25">
      <c r="A6341" s="7" t="s">
        <v>6390</v>
      </c>
      <c r="B6341" s="9">
        <v>3</v>
      </c>
    </row>
    <row r="6342" spans="1:2" ht="15" customHeight="1" x14ac:dyDescent="0.25">
      <c r="A6342" s="6" t="s">
        <v>6391</v>
      </c>
      <c r="B6342" s="9">
        <v>3</v>
      </c>
    </row>
    <row r="6343" spans="1:2" ht="15" customHeight="1" x14ac:dyDescent="0.25">
      <c r="A6343" s="7" t="s">
        <v>6392</v>
      </c>
      <c r="B6343" s="9">
        <v>3</v>
      </c>
    </row>
    <row r="6344" spans="1:2" ht="15" customHeight="1" x14ac:dyDescent="0.25">
      <c r="A6344" s="6" t="s">
        <v>6393</v>
      </c>
      <c r="B6344" s="9">
        <v>3</v>
      </c>
    </row>
    <row r="6345" spans="1:2" ht="15" customHeight="1" x14ac:dyDescent="0.25">
      <c r="A6345" s="6" t="s">
        <v>6394</v>
      </c>
      <c r="B6345" s="9">
        <v>3</v>
      </c>
    </row>
    <row r="6346" spans="1:2" ht="15" customHeight="1" x14ac:dyDescent="0.25">
      <c r="A6346" s="6" t="s">
        <v>6395</v>
      </c>
      <c r="B6346" s="9">
        <v>3</v>
      </c>
    </row>
    <row r="6347" spans="1:2" ht="15" customHeight="1" x14ac:dyDescent="0.25">
      <c r="A6347" s="6" t="s">
        <v>6396</v>
      </c>
      <c r="B6347" s="9">
        <v>3</v>
      </c>
    </row>
    <row r="6348" spans="1:2" ht="15" customHeight="1" x14ac:dyDescent="0.25">
      <c r="A6348" s="6" t="s">
        <v>6397</v>
      </c>
      <c r="B6348" s="9">
        <v>3</v>
      </c>
    </row>
    <row r="6349" spans="1:2" ht="15" customHeight="1" x14ac:dyDescent="0.25">
      <c r="A6349" s="6" t="s">
        <v>6398</v>
      </c>
      <c r="B6349" s="9">
        <v>3</v>
      </c>
    </row>
    <row r="6350" spans="1:2" ht="15" customHeight="1" x14ac:dyDescent="0.25">
      <c r="A6350" s="6" t="s">
        <v>6399</v>
      </c>
      <c r="B6350" s="9">
        <v>3</v>
      </c>
    </row>
    <row r="6351" spans="1:2" ht="15" customHeight="1" x14ac:dyDescent="0.25">
      <c r="A6351" s="6" t="s">
        <v>6400</v>
      </c>
      <c r="B6351" s="9">
        <v>3</v>
      </c>
    </row>
    <row r="6352" spans="1:2" ht="15" customHeight="1" x14ac:dyDescent="0.25">
      <c r="A6352" s="6" t="s">
        <v>6401</v>
      </c>
      <c r="B6352" s="9">
        <v>3</v>
      </c>
    </row>
    <row r="6353" spans="1:2" ht="15" customHeight="1" x14ac:dyDescent="0.25">
      <c r="A6353" s="6" t="s">
        <v>6402</v>
      </c>
      <c r="B6353" s="9">
        <v>3</v>
      </c>
    </row>
    <row r="6354" spans="1:2" ht="15" customHeight="1" x14ac:dyDescent="0.25">
      <c r="A6354" s="6" t="s">
        <v>6403</v>
      </c>
      <c r="B6354" s="9">
        <v>3</v>
      </c>
    </row>
    <row r="6355" spans="1:2" ht="15" customHeight="1" x14ac:dyDescent="0.25">
      <c r="A6355" s="6" t="s">
        <v>6404</v>
      </c>
      <c r="B6355" s="9">
        <v>3</v>
      </c>
    </row>
    <row r="6356" spans="1:2" ht="15" customHeight="1" x14ac:dyDescent="0.25">
      <c r="A6356" s="6" t="s">
        <v>6405</v>
      </c>
      <c r="B6356" s="9">
        <v>3</v>
      </c>
    </row>
    <row r="6357" spans="1:2" ht="15" customHeight="1" x14ac:dyDescent="0.25">
      <c r="A6357" s="6" t="s">
        <v>6406</v>
      </c>
      <c r="B6357" s="9">
        <v>3</v>
      </c>
    </row>
    <row r="6358" spans="1:2" ht="15" customHeight="1" x14ac:dyDescent="0.25">
      <c r="A6358" s="6" t="s">
        <v>6407</v>
      </c>
      <c r="B6358" s="9">
        <v>3</v>
      </c>
    </row>
    <row r="6359" spans="1:2" ht="15" customHeight="1" x14ac:dyDescent="0.25">
      <c r="A6359" s="6" t="s">
        <v>6408</v>
      </c>
      <c r="B6359" s="9">
        <v>3</v>
      </c>
    </row>
    <row r="6360" spans="1:2" ht="15" customHeight="1" x14ac:dyDescent="0.25">
      <c r="A6360" s="6" t="s">
        <v>6409</v>
      </c>
      <c r="B6360" s="9">
        <v>3</v>
      </c>
    </row>
    <row r="6361" spans="1:2" ht="15" customHeight="1" x14ac:dyDescent="0.25">
      <c r="A6361" s="6" t="s">
        <v>6410</v>
      </c>
      <c r="B6361" s="9">
        <v>3</v>
      </c>
    </row>
    <row r="6362" spans="1:2" ht="15" customHeight="1" x14ac:dyDescent="0.25">
      <c r="A6362" s="6" t="s">
        <v>6411</v>
      </c>
      <c r="B6362" s="9">
        <v>3</v>
      </c>
    </row>
    <row r="6363" spans="1:2" ht="15" customHeight="1" x14ac:dyDescent="0.25">
      <c r="A6363" s="6" t="s">
        <v>6412</v>
      </c>
      <c r="B6363" s="9">
        <v>3</v>
      </c>
    </row>
    <row r="6364" spans="1:2" ht="15" customHeight="1" x14ac:dyDescent="0.25">
      <c r="A6364" s="6" t="s">
        <v>6413</v>
      </c>
      <c r="B6364" s="9">
        <v>3</v>
      </c>
    </row>
    <row r="6365" spans="1:2" ht="15" customHeight="1" x14ac:dyDescent="0.25">
      <c r="A6365" s="6" t="s">
        <v>6414</v>
      </c>
      <c r="B6365" s="9">
        <v>3</v>
      </c>
    </row>
    <row r="6366" spans="1:2" ht="15" customHeight="1" x14ac:dyDescent="0.25">
      <c r="A6366" s="6" t="s">
        <v>6415</v>
      </c>
      <c r="B6366" s="9">
        <v>3</v>
      </c>
    </row>
    <row r="6367" spans="1:2" ht="15" customHeight="1" x14ac:dyDescent="0.25">
      <c r="A6367" s="6" t="s">
        <v>6416</v>
      </c>
      <c r="B6367" s="9">
        <v>3</v>
      </c>
    </row>
    <row r="6368" spans="1:2" ht="15" customHeight="1" x14ac:dyDescent="0.25">
      <c r="A6368" s="6" t="s">
        <v>6417</v>
      </c>
      <c r="B6368" s="9">
        <v>3</v>
      </c>
    </row>
    <row r="6369" spans="1:2" ht="15" customHeight="1" x14ac:dyDescent="0.25">
      <c r="A6369" s="6" t="s">
        <v>6418</v>
      </c>
      <c r="B6369" s="9">
        <v>3</v>
      </c>
    </row>
    <row r="6370" spans="1:2" ht="15" customHeight="1" x14ac:dyDescent="0.25">
      <c r="A6370" s="6" t="s">
        <v>6419</v>
      </c>
      <c r="B6370" s="9">
        <v>3</v>
      </c>
    </row>
    <row r="6371" spans="1:2" ht="15" customHeight="1" x14ac:dyDescent="0.25">
      <c r="A6371" s="6" t="s">
        <v>6420</v>
      </c>
      <c r="B6371" s="9">
        <v>3</v>
      </c>
    </row>
    <row r="6372" spans="1:2" ht="15" customHeight="1" x14ac:dyDescent="0.25">
      <c r="A6372" s="6" t="s">
        <v>6421</v>
      </c>
      <c r="B6372" s="9">
        <v>3</v>
      </c>
    </row>
    <row r="6373" spans="1:2" ht="15" customHeight="1" x14ac:dyDescent="0.25">
      <c r="A6373" s="6" t="s">
        <v>6422</v>
      </c>
      <c r="B6373" s="9">
        <v>3</v>
      </c>
    </row>
    <row r="6374" spans="1:2" ht="15" customHeight="1" x14ac:dyDescent="0.25">
      <c r="A6374" s="6" t="s">
        <v>6423</v>
      </c>
      <c r="B6374" s="9">
        <v>3</v>
      </c>
    </row>
    <row r="6375" spans="1:2" ht="15" customHeight="1" x14ac:dyDescent="0.25">
      <c r="A6375" s="6" t="s">
        <v>6424</v>
      </c>
      <c r="B6375" s="9">
        <v>3</v>
      </c>
    </row>
    <row r="6376" spans="1:2" ht="15" customHeight="1" x14ac:dyDescent="0.25">
      <c r="A6376" s="6" t="s">
        <v>6425</v>
      </c>
      <c r="B6376" s="9">
        <v>3</v>
      </c>
    </row>
    <row r="6377" spans="1:2" ht="15" customHeight="1" x14ac:dyDescent="0.25">
      <c r="A6377" s="6" t="s">
        <v>6426</v>
      </c>
      <c r="B6377" s="9">
        <v>3</v>
      </c>
    </row>
    <row r="6378" spans="1:2" ht="15" customHeight="1" x14ac:dyDescent="0.25">
      <c r="A6378" s="6" t="s">
        <v>6427</v>
      </c>
      <c r="B6378" s="9">
        <v>3</v>
      </c>
    </row>
    <row r="6379" spans="1:2" ht="15" customHeight="1" x14ac:dyDescent="0.25">
      <c r="A6379" s="6" t="s">
        <v>6428</v>
      </c>
      <c r="B6379" s="9">
        <v>3</v>
      </c>
    </row>
    <row r="6380" spans="1:2" ht="15" customHeight="1" x14ac:dyDescent="0.25">
      <c r="A6380" s="6" t="s">
        <v>6429</v>
      </c>
      <c r="B6380" s="9">
        <v>3</v>
      </c>
    </row>
    <row r="6381" spans="1:2" ht="15" customHeight="1" x14ac:dyDescent="0.25">
      <c r="A6381" s="6" t="s">
        <v>6430</v>
      </c>
      <c r="B6381" s="9">
        <v>3</v>
      </c>
    </row>
    <row r="6382" spans="1:2" ht="15" customHeight="1" x14ac:dyDescent="0.25">
      <c r="A6382" s="6" t="s">
        <v>6431</v>
      </c>
      <c r="B6382" s="9">
        <v>3</v>
      </c>
    </row>
    <row r="6383" spans="1:2" ht="15" customHeight="1" x14ac:dyDescent="0.25">
      <c r="A6383" s="6" t="s">
        <v>6432</v>
      </c>
      <c r="B6383" s="9">
        <v>3</v>
      </c>
    </row>
    <row r="6384" spans="1:2" ht="15" customHeight="1" x14ac:dyDescent="0.25">
      <c r="A6384" s="6" t="s">
        <v>6433</v>
      </c>
      <c r="B6384" s="9">
        <v>3</v>
      </c>
    </row>
    <row r="6385" spans="1:2" ht="15" customHeight="1" x14ac:dyDescent="0.25">
      <c r="A6385" s="6" t="s">
        <v>6434</v>
      </c>
      <c r="B6385" s="9">
        <v>3</v>
      </c>
    </row>
    <row r="6386" spans="1:2" ht="15" customHeight="1" x14ac:dyDescent="0.25">
      <c r="A6386" s="6" t="s">
        <v>6435</v>
      </c>
      <c r="B6386" s="9">
        <v>3</v>
      </c>
    </row>
    <row r="6387" spans="1:2" ht="15" customHeight="1" x14ac:dyDescent="0.25">
      <c r="A6387" s="6" t="s">
        <v>6436</v>
      </c>
      <c r="B6387" s="9">
        <v>3</v>
      </c>
    </row>
    <row r="6388" spans="1:2" ht="15" customHeight="1" x14ac:dyDescent="0.25">
      <c r="A6388" s="6" t="s">
        <v>6437</v>
      </c>
      <c r="B6388" s="9">
        <v>3</v>
      </c>
    </row>
    <row r="6389" spans="1:2" ht="15" customHeight="1" x14ac:dyDescent="0.25">
      <c r="A6389" s="6" t="s">
        <v>6438</v>
      </c>
      <c r="B6389" s="9">
        <v>3</v>
      </c>
    </row>
    <row r="6390" spans="1:2" ht="15" customHeight="1" x14ac:dyDescent="0.25">
      <c r="A6390" s="6" t="s">
        <v>6439</v>
      </c>
      <c r="B6390" s="9">
        <v>3</v>
      </c>
    </row>
    <row r="6391" spans="1:2" ht="15" customHeight="1" x14ac:dyDescent="0.25">
      <c r="A6391" s="6" t="s">
        <v>6440</v>
      </c>
      <c r="B6391" s="9">
        <v>3</v>
      </c>
    </row>
    <row r="6392" spans="1:2" ht="15" customHeight="1" x14ac:dyDescent="0.25">
      <c r="A6392" s="6" t="s">
        <v>6441</v>
      </c>
      <c r="B6392" s="9">
        <v>3</v>
      </c>
    </row>
    <row r="6393" spans="1:2" ht="15" customHeight="1" x14ac:dyDescent="0.25">
      <c r="A6393" s="6" t="s">
        <v>6442</v>
      </c>
      <c r="B6393" s="9">
        <v>3</v>
      </c>
    </row>
    <row r="6394" spans="1:2" ht="15" customHeight="1" x14ac:dyDescent="0.25">
      <c r="A6394" s="6" t="s">
        <v>6443</v>
      </c>
      <c r="B6394" s="9">
        <v>3</v>
      </c>
    </row>
    <row r="6395" spans="1:2" ht="15" customHeight="1" x14ac:dyDescent="0.25">
      <c r="A6395" s="6" t="s">
        <v>6444</v>
      </c>
      <c r="B6395" s="9">
        <v>3</v>
      </c>
    </row>
    <row r="6396" spans="1:2" ht="15" customHeight="1" x14ac:dyDescent="0.25">
      <c r="A6396" s="6" t="s">
        <v>6445</v>
      </c>
      <c r="B6396" s="9">
        <v>3</v>
      </c>
    </row>
    <row r="6397" spans="1:2" ht="15" customHeight="1" x14ac:dyDescent="0.25">
      <c r="A6397" s="6" t="s">
        <v>6446</v>
      </c>
      <c r="B6397" s="9">
        <v>3</v>
      </c>
    </row>
    <row r="6398" spans="1:2" ht="15" customHeight="1" x14ac:dyDescent="0.25">
      <c r="A6398" s="6" t="s">
        <v>6447</v>
      </c>
      <c r="B6398" s="9">
        <v>3</v>
      </c>
    </row>
    <row r="6399" spans="1:2" ht="15" customHeight="1" x14ac:dyDescent="0.25">
      <c r="A6399" s="6" t="s">
        <v>6448</v>
      </c>
      <c r="B6399" s="9">
        <v>3</v>
      </c>
    </row>
    <row r="6400" spans="1:2" ht="15" customHeight="1" x14ac:dyDescent="0.25">
      <c r="A6400" s="6" t="s">
        <v>6449</v>
      </c>
      <c r="B6400" s="9">
        <v>3</v>
      </c>
    </row>
    <row r="6401" spans="1:2" ht="15" customHeight="1" x14ac:dyDescent="0.25">
      <c r="A6401" s="6" t="s">
        <v>6450</v>
      </c>
      <c r="B6401" s="9">
        <v>3</v>
      </c>
    </row>
    <row r="6402" spans="1:2" ht="15" customHeight="1" x14ac:dyDescent="0.25">
      <c r="A6402" s="6" t="s">
        <v>6451</v>
      </c>
      <c r="B6402" s="9">
        <v>3</v>
      </c>
    </row>
    <row r="6403" spans="1:2" ht="15" customHeight="1" x14ac:dyDescent="0.25">
      <c r="A6403" s="6" t="s">
        <v>6452</v>
      </c>
      <c r="B6403" s="9">
        <v>3</v>
      </c>
    </row>
    <row r="6404" spans="1:2" ht="15" customHeight="1" x14ac:dyDescent="0.25">
      <c r="A6404" s="6" t="s">
        <v>6453</v>
      </c>
      <c r="B6404" s="9">
        <v>3</v>
      </c>
    </row>
    <row r="6405" spans="1:2" ht="15" customHeight="1" x14ac:dyDescent="0.25">
      <c r="A6405" s="6" t="s">
        <v>6454</v>
      </c>
      <c r="B6405" s="9">
        <v>3</v>
      </c>
    </row>
    <row r="6406" spans="1:2" ht="15" customHeight="1" x14ac:dyDescent="0.25">
      <c r="A6406" s="6" t="s">
        <v>6455</v>
      </c>
      <c r="B6406" s="9">
        <v>3</v>
      </c>
    </row>
    <row r="6407" spans="1:2" ht="15" customHeight="1" x14ac:dyDescent="0.25">
      <c r="A6407" s="6" t="s">
        <v>6456</v>
      </c>
      <c r="B6407" s="9">
        <v>3</v>
      </c>
    </row>
    <row r="6408" spans="1:2" ht="15" customHeight="1" x14ac:dyDescent="0.25">
      <c r="A6408" s="6" t="s">
        <v>6457</v>
      </c>
      <c r="B6408" s="9">
        <v>3</v>
      </c>
    </row>
    <row r="6409" spans="1:2" ht="15" customHeight="1" x14ac:dyDescent="0.25">
      <c r="A6409" s="6" t="s">
        <v>6458</v>
      </c>
      <c r="B6409" s="9">
        <v>3</v>
      </c>
    </row>
    <row r="6410" spans="1:2" ht="15" customHeight="1" x14ac:dyDescent="0.25">
      <c r="A6410" s="6" t="s">
        <v>6459</v>
      </c>
      <c r="B6410" s="9">
        <v>3</v>
      </c>
    </row>
    <row r="6411" spans="1:2" ht="15" customHeight="1" x14ac:dyDescent="0.25">
      <c r="A6411" s="6" t="s">
        <v>6460</v>
      </c>
      <c r="B6411" s="9">
        <v>3</v>
      </c>
    </row>
    <row r="6412" spans="1:2" ht="15" customHeight="1" x14ac:dyDescent="0.25">
      <c r="A6412" s="6" t="s">
        <v>6461</v>
      </c>
      <c r="B6412" s="9">
        <v>3</v>
      </c>
    </row>
    <row r="6413" spans="1:2" ht="15" customHeight="1" x14ac:dyDescent="0.25">
      <c r="A6413" s="6" t="s">
        <v>6462</v>
      </c>
      <c r="B6413" s="9">
        <v>3</v>
      </c>
    </row>
    <row r="6414" spans="1:2" ht="15" customHeight="1" x14ac:dyDescent="0.25">
      <c r="A6414" s="6" t="s">
        <v>6463</v>
      </c>
      <c r="B6414" s="9">
        <v>3</v>
      </c>
    </row>
    <row r="6415" spans="1:2" ht="15" customHeight="1" x14ac:dyDescent="0.25">
      <c r="A6415" s="6" t="s">
        <v>6464</v>
      </c>
      <c r="B6415" s="9">
        <v>3</v>
      </c>
    </row>
    <row r="6416" spans="1:2" ht="15" customHeight="1" x14ac:dyDescent="0.25">
      <c r="A6416" s="6" t="s">
        <v>6465</v>
      </c>
      <c r="B6416" s="9">
        <v>3</v>
      </c>
    </row>
    <row r="6417" spans="1:2" ht="15" customHeight="1" x14ac:dyDescent="0.25">
      <c r="A6417" s="6" t="s">
        <v>6466</v>
      </c>
      <c r="B6417" s="9">
        <v>3</v>
      </c>
    </row>
    <row r="6418" spans="1:2" ht="15" customHeight="1" x14ac:dyDescent="0.25">
      <c r="A6418" s="6" t="s">
        <v>6467</v>
      </c>
      <c r="B6418" s="9">
        <v>3</v>
      </c>
    </row>
    <row r="6419" spans="1:2" ht="15" customHeight="1" x14ac:dyDescent="0.25">
      <c r="A6419" s="6" t="s">
        <v>6468</v>
      </c>
      <c r="B6419" s="9">
        <v>3</v>
      </c>
    </row>
    <row r="6420" spans="1:2" ht="15" customHeight="1" x14ac:dyDescent="0.25">
      <c r="A6420" s="6" t="s">
        <v>6469</v>
      </c>
      <c r="B6420" s="9">
        <v>3</v>
      </c>
    </row>
    <row r="6421" spans="1:2" ht="15" customHeight="1" x14ac:dyDescent="0.25">
      <c r="A6421" s="6" t="s">
        <v>6470</v>
      </c>
      <c r="B6421" s="9">
        <v>3</v>
      </c>
    </row>
    <row r="6422" spans="1:2" ht="15" customHeight="1" x14ac:dyDescent="0.25">
      <c r="A6422" s="6" t="s">
        <v>6471</v>
      </c>
      <c r="B6422" s="9">
        <v>3</v>
      </c>
    </row>
    <row r="6423" spans="1:2" ht="15" customHeight="1" x14ac:dyDescent="0.25">
      <c r="A6423" s="6" t="s">
        <v>6472</v>
      </c>
      <c r="B6423" s="9">
        <v>3</v>
      </c>
    </row>
    <row r="6424" spans="1:2" ht="15" customHeight="1" x14ac:dyDescent="0.25">
      <c r="A6424" s="6" t="s">
        <v>6473</v>
      </c>
      <c r="B6424" s="9">
        <v>3</v>
      </c>
    </row>
    <row r="6425" spans="1:2" ht="15" customHeight="1" x14ac:dyDescent="0.25">
      <c r="A6425" s="6" t="s">
        <v>6474</v>
      </c>
      <c r="B6425" s="9">
        <v>3</v>
      </c>
    </row>
    <row r="6426" spans="1:2" ht="15" customHeight="1" x14ac:dyDescent="0.25">
      <c r="A6426" s="6" t="s">
        <v>6475</v>
      </c>
      <c r="B6426" s="9">
        <v>3</v>
      </c>
    </row>
    <row r="6427" spans="1:2" ht="15" customHeight="1" x14ac:dyDescent="0.25">
      <c r="A6427" s="6" t="s">
        <v>6476</v>
      </c>
      <c r="B6427" s="9">
        <v>3</v>
      </c>
    </row>
    <row r="6428" spans="1:2" ht="15" customHeight="1" x14ac:dyDescent="0.25">
      <c r="A6428" s="6" t="s">
        <v>6477</v>
      </c>
      <c r="B6428" s="9">
        <v>3</v>
      </c>
    </row>
    <row r="6429" spans="1:2" ht="15" customHeight="1" x14ac:dyDescent="0.25">
      <c r="A6429" s="6" t="s">
        <v>6478</v>
      </c>
      <c r="B6429" s="9">
        <v>3</v>
      </c>
    </row>
    <row r="6430" spans="1:2" ht="15" customHeight="1" x14ac:dyDescent="0.25">
      <c r="A6430" s="6" t="s">
        <v>6479</v>
      </c>
      <c r="B6430" s="9">
        <v>3</v>
      </c>
    </row>
    <row r="6431" spans="1:2" ht="15" customHeight="1" x14ac:dyDescent="0.25">
      <c r="A6431" s="6" t="s">
        <v>6480</v>
      </c>
      <c r="B6431" s="9">
        <v>3</v>
      </c>
    </row>
    <row r="6432" spans="1:2" ht="15" customHeight="1" x14ac:dyDescent="0.25">
      <c r="A6432" s="7" t="s">
        <v>6481</v>
      </c>
      <c r="B6432" s="9">
        <v>3</v>
      </c>
    </row>
    <row r="6433" spans="1:2" ht="15" customHeight="1" x14ac:dyDescent="0.25">
      <c r="A6433" s="6" t="s">
        <v>6482</v>
      </c>
      <c r="B6433" s="9">
        <v>3</v>
      </c>
    </row>
    <row r="6434" spans="1:2" ht="15" customHeight="1" x14ac:dyDescent="0.25">
      <c r="A6434" s="6" t="s">
        <v>6483</v>
      </c>
      <c r="B6434" s="9">
        <v>3</v>
      </c>
    </row>
    <row r="6435" spans="1:2" ht="15" customHeight="1" x14ac:dyDescent="0.25">
      <c r="A6435" s="6" t="s">
        <v>6484</v>
      </c>
      <c r="B6435" s="9">
        <v>3</v>
      </c>
    </row>
    <row r="6436" spans="1:2" ht="15" customHeight="1" x14ac:dyDescent="0.25">
      <c r="A6436" s="6" t="s">
        <v>6485</v>
      </c>
      <c r="B6436" s="9">
        <v>3</v>
      </c>
    </row>
    <row r="6437" spans="1:2" ht="15" customHeight="1" x14ac:dyDescent="0.25">
      <c r="A6437" s="6" t="s">
        <v>6486</v>
      </c>
      <c r="B6437" s="9">
        <v>3</v>
      </c>
    </row>
    <row r="6438" spans="1:2" ht="15" customHeight="1" x14ac:dyDescent="0.25">
      <c r="A6438" s="6" t="s">
        <v>6487</v>
      </c>
      <c r="B6438" s="9">
        <v>3</v>
      </c>
    </row>
    <row r="6439" spans="1:2" ht="15" customHeight="1" x14ac:dyDescent="0.25">
      <c r="A6439" s="6" t="s">
        <v>6488</v>
      </c>
      <c r="B6439" s="9">
        <v>3</v>
      </c>
    </row>
    <row r="6440" spans="1:2" ht="15" customHeight="1" x14ac:dyDescent="0.25">
      <c r="A6440" s="6" t="s">
        <v>6489</v>
      </c>
      <c r="B6440" s="9">
        <v>3</v>
      </c>
    </row>
    <row r="6441" spans="1:2" ht="15" customHeight="1" x14ac:dyDescent="0.25">
      <c r="A6441" s="6" t="s">
        <v>6490</v>
      </c>
      <c r="B6441" s="9">
        <v>3</v>
      </c>
    </row>
    <row r="6442" spans="1:2" ht="15" customHeight="1" x14ac:dyDescent="0.25">
      <c r="A6442" s="6" t="s">
        <v>6491</v>
      </c>
      <c r="B6442" s="9">
        <v>3</v>
      </c>
    </row>
    <row r="6443" spans="1:2" ht="15" customHeight="1" x14ac:dyDescent="0.25">
      <c r="A6443" s="6" t="s">
        <v>6492</v>
      </c>
      <c r="B6443" s="9">
        <v>3</v>
      </c>
    </row>
    <row r="6444" spans="1:2" ht="15" customHeight="1" x14ac:dyDescent="0.25">
      <c r="A6444" s="6" t="s">
        <v>6493</v>
      </c>
      <c r="B6444" s="9">
        <v>3</v>
      </c>
    </row>
    <row r="6445" spans="1:2" ht="15" customHeight="1" x14ac:dyDescent="0.25">
      <c r="A6445" s="6" t="s">
        <v>6494</v>
      </c>
      <c r="B6445" s="9">
        <v>3</v>
      </c>
    </row>
    <row r="6446" spans="1:2" ht="15" customHeight="1" x14ac:dyDescent="0.25">
      <c r="A6446" s="6" t="s">
        <v>6495</v>
      </c>
      <c r="B6446" s="9">
        <v>3</v>
      </c>
    </row>
    <row r="6447" spans="1:2" ht="15" customHeight="1" x14ac:dyDescent="0.25">
      <c r="A6447" s="6" t="s">
        <v>6496</v>
      </c>
      <c r="B6447" s="9">
        <v>3</v>
      </c>
    </row>
    <row r="6448" spans="1:2" ht="15" customHeight="1" x14ac:dyDescent="0.25">
      <c r="A6448" s="6" t="s">
        <v>6497</v>
      </c>
      <c r="B6448" s="9">
        <v>3</v>
      </c>
    </row>
    <row r="6449" spans="1:2" ht="15" customHeight="1" x14ac:dyDescent="0.25">
      <c r="A6449" s="6" t="s">
        <v>6498</v>
      </c>
      <c r="B6449" s="9">
        <v>3</v>
      </c>
    </row>
    <row r="6450" spans="1:2" ht="15" customHeight="1" x14ac:dyDescent="0.25">
      <c r="A6450" s="6" t="s">
        <v>6499</v>
      </c>
      <c r="B6450" s="9">
        <v>3</v>
      </c>
    </row>
    <row r="6451" spans="1:2" ht="15" customHeight="1" x14ac:dyDescent="0.25">
      <c r="A6451" s="6" t="s">
        <v>6500</v>
      </c>
      <c r="B6451" s="9">
        <v>3</v>
      </c>
    </row>
    <row r="6452" spans="1:2" ht="15" customHeight="1" x14ac:dyDescent="0.25">
      <c r="A6452" s="6" t="s">
        <v>6501</v>
      </c>
      <c r="B6452" s="9">
        <v>3</v>
      </c>
    </row>
    <row r="6453" spans="1:2" ht="15" customHeight="1" x14ac:dyDescent="0.25">
      <c r="A6453" s="6" t="s">
        <v>6502</v>
      </c>
      <c r="B6453" s="9">
        <v>3</v>
      </c>
    </row>
    <row r="6454" spans="1:2" ht="15" customHeight="1" x14ac:dyDescent="0.25">
      <c r="A6454" s="6" t="s">
        <v>6503</v>
      </c>
      <c r="B6454" s="9">
        <v>3</v>
      </c>
    </row>
    <row r="6455" spans="1:2" ht="15" customHeight="1" x14ac:dyDescent="0.25">
      <c r="A6455" s="6" t="s">
        <v>6504</v>
      </c>
      <c r="B6455" s="9">
        <v>3</v>
      </c>
    </row>
    <row r="6456" spans="1:2" ht="15" customHeight="1" x14ac:dyDescent="0.25">
      <c r="A6456" s="6" t="s">
        <v>6505</v>
      </c>
      <c r="B6456" s="9">
        <v>3</v>
      </c>
    </row>
    <row r="6457" spans="1:2" ht="15" customHeight="1" x14ac:dyDescent="0.25">
      <c r="A6457" s="6" t="s">
        <v>6506</v>
      </c>
      <c r="B6457" s="9">
        <v>3</v>
      </c>
    </row>
    <row r="6458" spans="1:2" ht="15" customHeight="1" x14ac:dyDescent="0.25">
      <c r="A6458" s="6" t="s">
        <v>6507</v>
      </c>
      <c r="B6458" s="9">
        <v>3</v>
      </c>
    </row>
    <row r="6459" spans="1:2" ht="15" customHeight="1" x14ac:dyDescent="0.25">
      <c r="A6459" s="6" t="s">
        <v>6508</v>
      </c>
      <c r="B6459" s="9">
        <v>3</v>
      </c>
    </row>
    <row r="6460" spans="1:2" ht="15" customHeight="1" x14ac:dyDescent="0.25">
      <c r="A6460" s="6" t="s">
        <v>6509</v>
      </c>
      <c r="B6460" s="9">
        <v>3</v>
      </c>
    </row>
    <row r="6461" spans="1:2" ht="15" customHeight="1" x14ac:dyDescent="0.25">
      <c r="A6461" s="6" t="s">
        <v>6510</v>
      </c>
      <c r="B6461" s="9">
        <v>3</v>
      </c>
    </row>
    <row r="6462" spans="1:2" ht="15" customHeight="1" x14ac:dyDescent="0.25">
      <c r="A6462" s="6" t="s">
        <v>6511</v>
      </c>
      <c r="B6462" s="9">
        <v>3</v>
      </c>
    </row>
    <row r="6463" spans="1:2" ht="15" customHeight="1" x14ac:dyDescent="0.25">
      <c r="A6463" s="6" t="s">
        <v>6512</v>
      </c>
      <c r="B6463" s="9">
        <v>3</v>
      </c>
    </row>
    <row r="6464" spans="1:2" ht="15" customHeight="1" x14ac:dyDescent="0.25">
      <c r="A6464" s="6" t="s">
        <v>6513</v>
      </c>
      <c r="B6464" s="9">
        <v>3</v>
      </c>
    </row>
    <row r="6465" spans="1:2" ht="15" customHeight="1" x14ac:dyDescent="0.25">
      <c r="A6465" s="6" t="s">
        <v>6514</v>
      </c>
      <c r="B6465" s="9">
        <v>3</v>
      </c>
    </row>
    <row r="6466" spans="1:2" ht="15" customHeight="1" x14ac:dyDescent="0.25">
      <c r="A6466" s="6" t="s">
        <v>6515</v>
      </c>
      <c r="B6466" s="9">
        <v>3</v>
      </c>
    </row>
    <row r="6467" spans="1:2" ht="15" customHeight="1" x14ac:dyDescent="0.25">
      <c r="A6467" s="6" t="s">
        <v>6516</v>
      </c>
      <c r="B6467" s="9">
        <v>3</v>
      </c>
    </row>
    <row r="6468" spans="1:2" ht="15" customHeight="1" x14ac:dyDescent="0.25">
      <c r="A6468" s="6" t="s">
        <v>6517</v>
      </c>
      <c r="B6468" s="9">
        <v>3</v>
      </c>
    </row>
    <row r="6469" spans="1:2" ht="15" customHeight="1" x14ac:dyDescent="0.25">
      <c r="A6469" s="6" t="s">
        <v>6518</v>
      </c>
      <c r="B6469" s="9">
        <v>3</v>
      </c>
    </row>
    <row r="6470" spans="1:2" ht="15" customHeight="1" x14ac:dyDescent="0.25">
      <c r="A6470" s="6" t="s">
        <v>6519</v>
      </c>
      <c r="B6470" s="9">
        <v>3</v>
      </c>
    </row>
    <row r="6471" spans="1:2" ht="15" customHeight="1" x14ac:dyDescent="0.25">
      <c r="A6471" s="6" t="s">
        <v>6520</v>
      </c>
      <c r="B6471" s="9">
        <v>3</v>
      </c>
    </row>
    <row r="6472" spans="1:2" ht="15" customHeight="1" x14ac:dyDescent="0.25">
      <c r="A6472" s="6" t="s">
        <v>6521</v>
      </c>
      <c r="B6472" s="9">
        <v>3</v>
      </c>
    </row>
    <row r="6473" spans="1:2" ht="15" customHeight="1" x14ac:dyDescent="0.25">
      <c r="A6473" s="6" t="s">
        <v>6522</v>
      </c>
      <c r="B6473" s="9">
        <v>3</v>
      </c>
    </row>
    <row r="6474" spans="1:2" ht="15" customHeight="1" x14ac:dyDescent="0.25">
      <c r="A6474" s="6" t="s">
        <v>6523</v>
      </c>
      <c r="B6474" s="9">
        <v>3</v>
      </c>
    </row>
    <row r="6475" spans="1:2" ht="15" customHeight="1" x14ac:dyDescent="0.25">
      <c r="A6475" s="6" t="s">
        <v>6524</v>
      </c>
      <c r="B6475" s="9">
        <v>3</v>
      </c>
    </row>
    <row r="6476" spans="1:2" ht="15" customHeight="1" x14ac:dyDescent="0.25">
      <c r="A6476" s="6" t="s">
        <v>6525</v>
      </c>
      <c r="B6476" s="9">
        <v>3</v>
      </c>
    </row>
    <row r="6477" spans="1:2" ht="15" customHeight="1" x14ac:dyDescent="0.25">
      <c r="A6477" s="6" t="s">
        <v>6526</v>
      </c>
      <c r="B6477" s="9">
        <v>3</v>
      </c>
    </row>
    <row r="6478" spans="1:2" ht="15" customHeight="1" x14ac:dyDescent="0.25">
      <c r="A6478" s="7" t="s">
        <v>6527</v>
      </c>
      <c r="B6478" s="9">
        <v>3</v>
      </c>
    </row>
    <row r="6479" spans="1:2" ht="15" customHeight="1" x14ac:dyDescent="0.25">
      <c r="A6479" s="7" t="s">
        <v>6528</v>
      </c>
      <c r="B6479" s="9">
        <v>3</v>
      </c>
    </row>
    <row r="6480" spans="1:2" ht="15" customHeight="1" x14ac:dyDescent="0.25">
      <c r="A6480" s="6" t="s">
        <v>6529</v>
      </c>
      <c r="B6480" s="9">
        <v>3</v>
      </c>
    </row>
    <row r="6481" spans="1:2" ht="15" customHeight="1" x14ac:dyDescent="0.25">
      <c r="A6481" s="7" t="s">
        <v>6530</v>
      </c>
      <c r="B6481" s="9">
        <v>3</v>
      </c>
    </row>
    <row r="6482" spans="1:2" ht="15" customHeight="1" x14ac:dyDescent="0.25">
      <c r="A6482" s="7" t="s">
        <v>6531</v>
      </c>
      <c r="B6482" s="9">
        <v>3</v>
      </c>
    </row>
    <row r="6483" spans="1:2" ht="15" customHeight="1" x14ac:dyDescent="0.25">
      <c r="A6483" s="6" t="s">
        <v>6532</v>
      </c>
      <c r="B6483" s="9">
        <v>3</v>
      </c>
    </row>
    <row r="6484" spans="1:2" ht="15" customHeight="1" x14ac:dyDescent="0.25">
      <c r="A6484" s="6" t="s">
        <v>6533</v>
      </c>
      <c r="B6484" s="9">
        <v>3</v>
      </c>
    </row>
    <row r="6485" spans="1:2" ht="15" customHeight="1" x14ac:dyDescent="0.25">
      <c r="A6485" s="6" t="s">
        <v>6534</v>
      </c>
      <c r="B6485" s="9">
        <v>3</v>
      </c>
    </row>
    <row r="6486" spans="1:2" ht="15" customHeight="1" x14ac:dyDescent="0.25">
      <c r="A6486" s="6" t="s">
        <v>6535</v>
      </c>
      <c r="B6486" s="9">
        <v>3</v>
      </c>
    </row>
    <row r="6487" spans="1:2" ht="15" customHeight="1" x14ac:dyDescent="0.25">
      <c r="A6487" s="6" t="s">
        <v>6536</v>
      </c>
      <c r="B6487" s="9">
        <v>3</v>
      </c>
    </row>
    <row r="6488" spans="1:2" ht="15" customHeight="1" x14ac:dyDescent="0.25">
      <c r="A6488" s="6" t="s">
        <v>6537</v>
      </c>
      <c r="B6488" s="9">
        <v>3</v>
      </c>
    </row>
    <row r="6489" spans="1:2" ht="15" customHeight="1" x14ac:dyDescent="0.25">
      <c r="A6489" s="6" t="s">
        <v>6538</v>
      </c>
      <c r="B6489" s="9">
        <v>3</v>
      </c>
    </row>
    <row r="6490" spans="1:2" ht="15" customHeight="1" x14ac:dyDescent="0.25">
      <c r="A6490" s="6" t="s">
        <v>6539</v>
      </c>
      <c r="B6490" s="9">
        <v>3</v>
      </c>
    </row>
    <row r="6491" spans="1:2" ht="15" customHeight="1" x14ac:dyDescent="0.25">
      <c r="A6491" s="6" t="s">
        <v>6540</v>
      </c>
      <c r="B6491" s="9">
        <v>3</v>
      </c>
    </row>
    <row r="6492" spans="1:2" ht="15" customHeight="1" x14ac:dyDescent="0.25">
      <c r="A6492" s="6" t="s">
        <v>6541</v>
      </c>
      <c r="B6492" s="9">
        <v>3</v>
      </c>
    </row>
    <row r="6493" spans="1:2" ht="15" customHeight="1" x14ac:dyDescent="0.25">
      <c r="A6493" s="6" t="s">
        <v>6542</v>
      </c>
      <c r="B6493" s="9">
        <v>3</v>
      </c>
    </row>
    <row r="6494" spans="1:2" ht="15" customHeight="1" x14ac:dyDescent="0.25">
      <c r="A6494" s="6" t="s">
        <v>6543</v>
      </c>
      <c r="B6494" s="9">
        <v>3</v>
      </c>
    </row>
    <row r="6495" spans="1:2" ht="15" customHeight="1" x14ac:dyDescent="0.25">
      <c r="A6495" s="6" t="s">
        <v>6544</v>
      </c>
      <c r="B6495" s="9">
        <v>3</v>
      </c>
    </row>
    <row r="6496" spans="1:2" ht="15" customHeight="1" x14ac:dyDescent="0.25">
      <c r="A6496" s="6" t="s">
        <v>6545</v>
      </c>
      <c r="B6496" s="9">
        <v>3</v>
      </c>
    </row>
    <row r="6497" spans="1:2" ht="15" customHeight="1" x14ac:dyDescent="0.25">
      <c r="A6497" s="6" t="s">
        <v>6546</v>
      </c>
      <c r="B6497" s="9">
        <v>3</v>
      </c>
    </row>
    <row r="6498" spans="1:2" ht="15" customHeight="1" x14ac:dyDescent="0.25">
      <c r="A6498" s="6" t="s">
        <v>6547</v>
      </c>
      <c r="B6498" s="9">
        <v>3</v>
      </c>
    </row>
    <row r="6499" spans="1:2" ht="15" customHeight="1" x14ac:dyDescent="0.25">
      <c r="A6499" s="6" t="s">
        <v>6548</v>
      </c>
      <c r="B6499" s="9">
        <v>3</v>
      </c>
    </row>
    <row r="6500" spans="1:2" ht="15" customHeight="1" x14ac:dyDescent="0.25">
      <c r="A6500" s="6" t="s">
        <v>6549</v>
      </c>
      <c r="B6500" s="9">
        <v>3</v>
      </c>
    </row>
    <row r="6501" spans="1:2" ht="15" customHeight="1" x14ac:dyDescent="0.25">
      <c r="A6501" s="6" t="s">
        <v>6550</v>
      </c>
      <c r="B6501" s="9">
        <v>3</v>
      </c>
    </row>
    <row r="6502" spans="1:2" ht="15" customHeight="1" x14ac:dyDescent="0.25">
      <c r="A6502" s="6" t="s">
        <v>6551</v>
      </c>
      <c r="B6502" s="9">
        <v>3</v>
      </c>
    </row>
    <row r="6503" spans="1:2" ht="15" customHeight="1" x14ac:dyDescent="0.25">
      <c r="A6503" s="6" t="s">
        <v>6552</v>
      </c>
      <c r="B6503" s="9">
        <v>3</v>
      </c>
    </row>
    <row r="6504" spans="1:2" ht="15" customHeight="1" x14ac:dyDescent="0.25">
      <c r="A6504" s="6" t="s">
        <v>6553</v>
      </c>
      <c r="B6504" s="9">
        <v>3</v>
      </c>
    </row>
    <row r="6505" spans="1:2" ht="15" customHeight="1" x14ac:dyDescent="0.25">
      <c r="A6505" s="6" t="s">
        <v>6554</v>
      </c>
      <c r="B6505" s="9">
        <v>3</v>
      </c>
    </row>
    <row r="6506" spans="1:2" ht="15" customHeight="1" x14ac:dyDescent="0.25">
      <c r="A6506" s="6" t="s">
        <v>6555</v>
      </c>
      <c r="B6506" s="9">
        <v>3</v>
      </c>
    </row>
    <row r="6507" spans="1:2" ht="15" customHeight="1" x14ac:dyDescent="0.25">
      <c r="A6507" s="6" t="s">
        <v>6556</v>
      </c>
      <c r="B6507" s="9">
        <v>3</v>
      </c>
    </row>
    <row r="6508" spans="1:2" ht="15" customHeight="1" x14ac:dyDescent="0.25">
      <c r="A6508" s="6" t="s">
        <v>6557</v>
      </c>
      <c r="B6508" s="9">
        <v>3</v>
      </c>
    </row>
    <row r="6509" spans="1:2" ht="15" customHeight="1" x14ac:dyDescent="0.25">
      <c r="A6509" s="6" t="s">
        <v>6558</v>
      </c>
      <c r="B6509" s="9">
        <v>3</v>
      </c>
    </row>
    <row r="6510" spans="1:2" ht="15" customHeight="1" x14ac:dyDescent="0.25">
      <c r="A6510" s="6" t="s">
        <v>6559</v>
      </c>
      <c r="B6510" s="9">
        <v>3</v>
      </c>
    </row>
    <row r="6511" spans="1:2" ht="15" customHeight="1" x14ac:dyDescent="0.25">
      <c r="A6511" s="6" t="s">
        <v>6560</v>
      </c>
      <c r="B6511" s="9">
        <v>3</v>
      </c>
    </row>
    <row r="6512" spans="1:2" ht="15" customHeight="1" x14ac:dyDescent="0.25">
      <c r="A6512" s="6" t="s">
        <v>6561</v>
      </c>
      <c r="B6512" s="9">
        <v>3</v>
      </c>
    </row>
    <row r="6513" spans="1:2" ht="15" customHeight="1" x14ac:dyDescent="0.25">
      <c r="A6513" s="6" t="s">
        <v>6562</v>
      </c>
      <c r="B6513" s="9">
        <v>3</v>
      </c>
    </row>
    <row r="6514" spans="1:2" ht="15" customHeight="1" x14ac:dyDescent="0.25">
      <c r="A6514" s="6" t="s">
        <v>6563</v>
      </c>
      <c r="B6514" s="9">
        <v>3</v>
      </c>
    </row>
    <row r="6515" spans="1:2" ht="15" customHeight="1" x14ac:dyDescent="0.25">
      <c r="A6515" s="6" t="s">
        <v>6564</v>
      </c>
      <c r="B6515" s="9">
        <v>3</v>
      </c>
    </row>
    <row r="6516" spans="1:2" ht="15" customHeight="1" x14ac:dyDescent="0.25">
      <c r="A6516" s="6" t="s">
        <v>6565</v>
      </c>
      <c r="B6516" s="9">
        <v>3</v>
      </c>
    </row>
    <row r="6517" spans="1:2" ht="15" customHeight="1" x14ac:dyDescent="0.25">
      <c r="A6517" s="6" t="s">
        <v>6566</v>
      </c>
      <c r="B6517" s="9">
        <v>3</v>
      </c>
    </row>
    <row r="6518" spans="1:2" ht="15" customHeight="1" x14ac:dyDescent="0.25">
      <c r="A6518" s="6" t="s">
        <v>6567</v>
      </c>
      <c r="B6518" s="9">
        <v>3</v>
      </c>
    </row>
    <row r="6519" spans="1:2" ht="15" customHeight="1" x14ac:dyDescent="0.25">
      <c r="A6519" s="6" t="s">
        <v>6568</v>
      </c>
      <c r="B6519" s="9">
        <v>3</v>
      </c>
    </row>
    <row r="6520" spans="1:2" ht="15" customHeight="1" x14ac:dyDescent="0.25">
      <c r="A6520" s="6" t="s">
        <v>6569</v>
      </c>
      <c r="B6520" s="9">
        <v>3</v>
      </c>
    </row>
    <row r="6521" spans="1:2" ht="15" customHeight="1" x14ac:dyDescent="0.25">
      <c r="A6521" s="6" t="s">
        <v>6570</v>
      </c>
      <c r="B6521" s="9">
        <v>3</v>
      </c>
    </row>
    <row r="6522" spans="1:2" ht="15" customHeight="1" x14ac:dyDescent="0.25">
      <c r="A6522" s="6" t="s">
        <v>6571</v>
      </c>
      <c r="B6522" s="9">
        <v>3</v>
      </c>
    </row>
    <row r="6523" spans="1:2" ht="15" customHeight="1" x14ac:dyDescent="0.25">
      <c r="A6523" s="6" t="s">
        <v>6572</v>
      </c>
      <c r="B6523" s="9">
        <v>3</v>
      </c>
    </row>
    <row r="6524" spans="1:2" ht="15" customHeight="1" x14ac:dyDescent="0.25">
      <c r="A6524" s="6" t="s">
        <v>6573</v>
      </c>
      <c r="B6524" s="9">
        <v>3</v>
      </c>
    </row>
    <row r="6525" spans="1:2" ht="15" customHeight="1" x14ac:dyDescent="0.25">
      <c r="A6525" s="6" t="s">
        <v>6574</v>
      </c>
      <c r="B6525" s="9">
        <v>3</v>
      </c>
    </row>
    <row r="6526" spans="1:2" ht="15" customHeight="1" x14ac:dyDescent="0.25">
      <c r="A6526" s="6" t="s">
        <v>6575</v>
      </c>
      <c r="B6526" s="9">
        <v>3</v>
      </c>
    </row>
    <row r="6527" spans="1:2" ht="15" customHeight="1" x14ac:dyDescent="0.25">
      <c r="A6527" s="7" t="s">
        <v>6576</v>
      </c>
      <c r="B6527" s="9">
        <v>3</v>
      </c>
    </row>
    <row r="6528" spans="1:2" ht="15" customHeight="1" x14ac:dyDescent="0.25">
      <c r="A6528" s="6" t="s">
        <v>6577</v>
      </c>
      <c r="B6528" s="9">
        <v>3</v>
      </c>
    </row>
    <row r="6529" spans="1:2" ht="15" customHeight="1" x14ac:dyDescent="0.25">
      <c r="A6529" s="6" t="s">
        <v>6578</v>
      </c>
      <c r="B6529" s="9">
        <v>3</v>
      </c>
    </row>
    <row r="6530" spans="1:2" ht="15" customHeight="1" x14ac:dyDescent="0.25">
      <c r="A6530" s="6" t="s">
        <v>6579</v>
      </c>
      <c r="B6530" s="9">
        <v>3</v>
      </c>
    </row>
    <row r="6531" spans="1:2" ht="15" customHeight="1" x14ac:dyDescent="0.25">
      <c r="A6531" s="6" t="s">
        <v>6580</v>
      </c>
      <c r="B6531" s="9">
        <v>3</v>
      </c>
    </row>
    <row r="6532" spans="1:2" ht="15" customHeight="1" x14ac:dyDescent="0.25">
      <c r="A6532" s="6" t="s">
        <v>6581</v>
      </c>
      <c r="B6532" s="9">
        <v>3</v>
      </c>
    </row>
    <row r="6533" spans="1:2" ht="15" customHeight="1" x14ac:dyDescent="0.25">
      <c r="A6533" s="6" t="s">
        <v>6582</v>
      </c>
      <c r="B6533" s="9">
        <v>3</v>
      </c>
    </row>
    <row r="6534" spans="1:2" ht="15" customHeight="1" x14ac:dyDescent="0.25">
      <c r="A6534" s="6" t="s">
        <v>6583</v>
      </c>
      <c r="B6534" s="9">
        <v>3</v>
      </c>
    </row>
    <row r="6535" spans="1:2" ht="15" customHeight="1" x14ac:dyDescent="0.25">
      <c r="A6535" s="6" t="s">
        <v>6584</v>
      </c>
      <c r="B6535" s="9">
        <v>3</v>
      </c>
    </row>
    <row r="6536" spans="1:2" ht="15" customHeight="1" x14ac:dyDescent="0.25">
      <c r="A6536" s="6" t="s">
        <v>6585</v>
      </c>
      <c r="B6536" s="9">
        <v>3</v>
      </c>
    </row>
    <row r="6537" spans="1:2" ht="15" customHeight="1" x14ac:dyDescent="0.25">
      <c r="A6537" s="6" t="s">
        <v>6586</v>
      </c>
      <c r="B6537" s="9">
        <v>3</v>
      </c>
    </row>
    <row r="6538" spans="1:2" ht="15" customHeight="1" x14ac:dyDescent="0.25">
      <c r="A6538" s="6" t="s">
        <v>6587</v>
      </c>
      <c r="B6538" s="9">
        <v>3</v>
      </c>
    </row>
    <row r="6539" spans="1:2" ht="15" customHeight="1" x14ac:dyDescent="0.25">
      <c r="A6539" s="6" t="s">
        <v>6588</v>
      </c>
      <c r="B6539" s="9">
        <v>3</v>
      </c>
    </row>
    <row r="6540" spans="1:2" ht="15" customHeight="1" x14ac:dyDescent="0.25">
      <c r="A6540" s="6" t="s">
        <v>6589</v>
      </c>
      <c r="B6540" s="9">
        <v>3</v>
      </c>
    </row>
    <row r="6541" spans="1:2" ht="15" customHeight="1" x14ac:dyDescent="0.25">
      <c r="A6541" s="6" t="s">
        <v>6590</v>
      </c>
      <c r="B6541" s="9">
        <v>3</v>
      </c>
    </row>
    <row r="6542" spans="1:2" ht="15" customHeight="1" x14ac:dyDescent="0.25">
      <c r="A6542" s="6" t="s">
        <v>6591</v>
      </c>
      <c r="B6542" s="9">
        <v>3</v>
      </c>
    </row>
    <row r="6543" spans="1:2" ht="15" customHeight="1" x14ac:dyDescent="0.25">
      <c r="A6543" s="6" t="s">
        <v>6592</v>
      </c>
      <c r="B6543" s="9">
        <v>3</v>
      </c>
    </row>
    <row r="6544" spans="1:2" ht="15" customHeight="1" x14ac:dyDescent="0.25">
      <c r="A6544" s="6" t="s">
        <v>6593</v>
      </c>
      <c r="B6544" s="9">
        <v>3</v>
      </c>
    </row>
    <row r="6545" spans="1:2" ht="15" customHeight="1" x14ac:dyDescent="0.25">
      <c r="A6545" s="6" t="s">
        <v>6594</v>
      </c>
      <c r="B6545" s="9">
        <v>3</v>
      </c>
    </row>
    <row r="6546" spans="1:2" ht="15" customHeight="1" x14ac:dyDescent="0.25">
      <c r="A6546" s="6" t="s">
        <v>6595</v>
      </c>
      <c r="B6546" s="9">
        <v>3</v>
      </c>
    </row>
    <row r="6547" spans="1:2" ht="15" customHeight="1" x14ac:dyDescent="0.25">
      <c r="A6547" s="6" t="s">
        <v>6596</v>
      </c>
      <c r="B6547" s="9">
        <v>3</v>
      </c>
    </row>
    <row r="6548" spans="1:2" ht="15" customHeight="1" x14ac:dyDescent="0.25">
      <c r="A6548" s="6" t="s">
        <v>6597</v>
      </c>
      <c r="B6548" s="9">
        <v>3</v>
      </c>
    </row>
    <row r="6549" spans="1:2" ht="15" customHeight="1" x14ac:dyDescent="0.25">
      <c r="A6549" s="6" t="s">
        <v>6598</v>
      </c>
      <c r="B6549" s="9">
        <v>3</v>
      </c>
    </row>
    <row r="6550" spans="1:2" ht="15" customHeight="1" x14ac:dyDescent="0.25">
      <c r="A6550" s="6" t="s">
        <v>6599</v>
      </c>
      <c r="B6550" s="9">
        <v>3</v>
      </c>
    </row>
    <row r="6551" spans="1:2" ht="15" customHeight="1" x14ac:dyDescent="0.25">
      <c r="A6551" s="6" t="s">
        <v>6600</v>
      </c>
      <c r="B6551" s="9">
        <v>3</v>
      </c>
    </row>
    <row r="6552" spans="1:2" ht="15" customHeight="1" x14ac:dyDescent="0.25">
      <c r="A6552" s="6" t="s">
        <v>6601</v>
      </c>
      <c r="B6552" s="9">
        <v>3</v>
      </c>
    </row>
    <row r="6553" spans="1:2" ht="15" customHeight="1" x14ac:dyDescent="0.25">
      <c r="A6553" s="6" t="s">
        <v>6602</v>
      </c>
      <c r="B6553" s="9">
        <v>3</v>
      </c>
    </row>
    <row r="6554" spans="1:2" ht="15" customHeight="1" x14ac:dyDescent="0.25">
      <c r="A6554" s="6" t="s">
        <v>6603</v>
      </c>
      <c r="B6554" s="9">
        <v>3</v>
      </c>
    </row>
    <row r="6555" spans="1:2" ht="15" customHeight="1" x14ac:dyDescent="0.25">
      <c r="A6555" s="6" t="s">
        <v>6604</v>
      </c>
      <c r="B6555" s="9">
        <v>3</v>
      </c>
    </row>
    <row r="6556" spans="1:2" ht="15" customHeight="1" x14ac:dyDescent="0.25">
      <c r="A6556" s="6" t="s">
        <v>6605</v>
      </c>
      <c r="B6556" s="9">
        <v>3</v>
      </c>
    </row>
    <row r="6557" spans="1:2" ht="15" customHeight="1" x14ac:dyDescent="0.25">
      <c r="A6557" s="6" t="s">
        <v>6606</v>
      </c>
      <c r="B6557" s="9">
        <v>3</v>
      </c>
    </row>
    <row r="6558" spans="1:2" ht="15" customHeight="1" x14ac:dyDescent="0.25">
      <c r="A6558" s="6" t="s">
        <v>6607</v>
      </c>
      <c r="B6558" s="9">
        <v>3</v>
      </c>
    </row>
    <row r="6559" spans="1:2" ht="15" customHeight="1" x14ac:dyDescent="0.25">
      <c r="A6559" s="6" t="s">
        <v>6608</v>
      </c>
      <c r="B6559" s="9">
        <v>3</v>
      </c>
    </row>
    <row r="6560" spans="1:2" ht="15" customHeight="1" x14ac:dyDescent="0.25">
      <c r="A6560" s="6" t="s">
        <v>6609</v>
      </c>
      <c r="B6560" s="9">
        <v>3</v>
      </c>
    </row>
    <row r="6561" spans="1:2" ht="15" customHeight="1" x14ac:dyDescent="0.25">
      <c r="A6561" s="6" t="s">
        <v>6610</v>
      </c>
      <c r="B6561" s="9">
        <v>3</v>
      </c>
    </row>
    <row r="6562" spans="1:2" ht="15" customHeight="1" x14ac:dyDescent="0.25">
      <c r="A6562" s="6" t="s">
        <v>6611</v>
      </c>
      <c r="B6562" s="9">
        <v>3</v>
      </c>
    </row>
    <row r="6563" spans="1:2" ht="15" customHeight="1" x14ac:dyDescent="0.25">
      <c r="A6563" s="6" t="s">
        <v>6612</v>
      </c>
      <c r="B6563" s="9">
        <v>3</v>
      </c>
    </row>
    <row r="6564" spans="1:2" ht="15" customHeight="1" x14ac:dyDescent="0.25">
      <c r="A6564" s="6" t="s">
        <v>6613</v>
      </c>
      <c r="B6564" s="9">
        <v>3</v>
      </c>
    </row>
    <row r="6565" spans="1:2" ht="15" customHeight="1" x14ac:dyDescent="0.25">
      <c r="A6565" s="6" t="s">
        <v>6614</v>
      </c>
      <c r="B6565" s="9">
        <v>3</v>
      </c>
    </row>
    <row r="6566" spans="1:2" ht="15" customHeight="1" x14ac:dyDescent="0.25">
      <c r="A6566" s="7" t="s">
        <v>6615</v>
      </c>
      <c r="B6566" s="9">
        <v>3</v>
      </c>
    </row>
    <row r="6567" spans="1:2" ht="15" customHeight="1" x14ac:dyDescent="0.25">
      <c r="A6567" s="6" t="s">
        <v>6616</v>
      </c>
      <c r="B6567" s="9">
        <v>3</v>
      </c>
    </row>
    <row r="6568" spans="1:2" ht="15" customHeight="1" x14ac:dyDescent="0.25">
      <c r="A6568" s="6" t="s">
        <v>6617</v>
      </c>
      <c r="B6568" s="9">
        <v>3</v>
      </c>
    </row>
    <row r="6569" spans="1:2" ht="15" customHeight="1" x14ac:dyDescent="0.25">
      <c r="A6569" s="6" t="s">
        <v>6618</v>
      </c>
      <c r="B6569" s="9">
        <v>3</v>
      </c>
    </row>
    <row r="6570" spans="1:2" ht="15" customHeight="1" x14ac:dyDescent="0.25">
      <c r="A6570" s="6" t="s">
        <v>6619</v>
      </c>
      <c r="B6570" s="9">
        <v>3</v>
      </c>
    </row>
    <row r="6571" spans="1:2" ht="15" customHeight="1" x14ac:dyDescent="0.25">
      <c r="A6571" s="6" t="s">
        <v>6620</v>
      </c>
      <c r="B6571" s="9">
        <v>3</v>
      </c>
    </row>
    <row r="6572" spans="1:2" ht="15" customHeight="1" x14ac:dyDescent="0.25">
      <c r="A6572" s="6" t="s">
        <v>6621</v>
      </c>
      <c r="B6572" s="9">
        <v>3</v>
      </c>
    </row>
    <row r="6573" spans="1:2" ht="15" customHeight="1" x14ac:dyDescent="0.25">
      <c r="A6573" s="6" t="s">
        <v>6622</v>
      </c>
      <c r="B6573" s="9">
        <v>3</v>
      </c>
    </row>
    <row r="6574" spans="1:2" ht="15" customHeight="1" x14ac:dyDescent="0.25">
      <c r="A6574" s="6" t="s">
        <v>6623</v>
      </c>
      <c r="B6574" s="9">
        <v>3</v>
      </c>
    </row>
    <row r="6575" spans="1:2" ht="15" customHeight="1" x14ac:dyDescent="0.25">
      <c r="A6575" s="6" t="s">
        <v>6624</v>
      </c>
      <c r="B6575" s="9">
        <v>3</v>
      </c>
    </row>
    <row r="6576" spans="1:2" ht="15" customHeight="1" x14ac:dyDescent="0.25">
      <c r="A6576" s="6" t="s">
        <v>6625</v>
      </c>
      <c r="B6576" s="9">
        <v>3</v>
      </c>
    </row>
    <row r="6577" spans="1:2" ht="15" customHeight="1" x14ac:dyDescent="0.25">
      <c r="A6577" s="6" t="s">
        <v>6626</v>
      </c>
      <c r="B6577" s="9">
        <v>3</v>
      </c>
    </row>
    <row r="6578" spans="1:2" ht="15" customHeight="1" x14ac:dyDescent="0.25">
      <c r="A6578" s="6" t="s">
        <v>6627</v>
      </c>
      <c r="B6578" s="9">
        <v>3</v>
      </c>
    </row>
    <row r="6579" spans="1:2" ht="15" customHeight="1" x14ac:dyDescent="0.25">
      <c r="A6579" s="6" t="s">
        <v>6628</v>
      </c>
      <c r="B6579" s="9">
        <v>3</v>
      </c>
    </row>
    <row r="6580" spans="1:2" ht="15" customHeight="1" x14ac:dyDescent="0.25">
      <c r="A6580" s="6" t="s">
        <v>6629</v>
      </c>
      <c r="B6580" s="9">
        <v>3</v>
      </c>
    </row>
    <row r="6581" spans="1:2" ht="15" customHeight="1" x14ac:dyDescent="0.25">
      <c r="A6581" s="6" t="s">
        <v>6630</v>
      </c>
      <c r="B6581" s="9">
        <v>3</v>
      </c>
    </row>
    <row r="6582" spans="1:2" ht="15" customHeight="1" x14ac:dyDescent="0.25">
      <c r="A6582" s="6" t="s">
        <v>6631</v>
      </c>
      <c r="B6582" s="9">
        <v>3</v>
      </c>
    </row>
    <row r="6583" spans="1:2" ht="15" customHeight="1" x14ac:dyDescent="0.25">
      <c r="A6583" s="7" t="s">
        <v>6632</v>
      </c>
      <c r="B6583" s="9">
        <v>3</v>
      </c>
    </row>
    <row r="6584" spans="1:2" ht="15" customHeight="1" x14ac:dyDescent="0.25">
      <c r="A6584" s="6" t="s">
        <v>6633</v>
      </c>
      <c r="B6584" s="9">
        <v>3</v>
      </c>
    </row>
    <row r="6585" spans="1:2" ht="15" customHeight="1" x14ac:dyDescent="0.25">
      <c r="A6585" s="6" t="s">
        <v>6634</v>
      </c>
      <c r="B6585" s="9">
        <v>3</v>
      </c>
    </row>
    <row r="6586" spans="1:2" ht="15" customHeight="1" x14ac:dyDescent="0.25">
      <c r="A6586" s="6" t="s">
        <v>6635</v>
      </c>
      <c r="B6586" s="9">
        <v>3</v>
      </c>
    </row>
    <row r="6587" spans="1:2" ht="15" customHeight="1" x14ac:dyDescent="0.25">
      <c r="A6587" s="6" t="s">
        <v>6636</v>
      </c>
      <c r="B6587" s="9">
        <v>3</v>
      </c>
    </row>
    <row r="6588" spans="1:2" ht="15" customHeight="1" x14ac:dyDescent="0.25">
      <c r="A6588" s="6" t="s">
        <v>6637</v>
      </c>
      <c r="B6588" s="9">
        <v>3</v>
      </c>
    </row>
    <row r="6589" spans="1:2" ht="15" customHeight="1" x14ac:dyDescent="0.25">
      <c r="A6589" s="6" t="s">
        <v>6638</v>
      </c>
      <c r="B6589" s="9">
        <v>3</v>
      </c>
    </row>
    <row r="6590" spans="1:2" ht="15" customHeight="1" x14ac:dyDescent="0.25">
      <c r="A6590" s="6" t="s">
        <v>6639</v>
      </c>
      <c r="B6590" s="9">
        <v>3</v>
      </c>
    </row>
    <row r="6591" spans="1:2" ht="15" customHeight="1" x14ac:dyDescent="0.25">
      <c r="A6591" s="6" t="s">
        <v>6640</v>
      </c>
      <c r="B6591" s="9">
        <v>3</v>
      </c>
    </row>
    <row r="6592" spans="1:2" ht="15" customHeight="1" x14ac:dyDescent="0.25">
      <c r="A6592" s="6" t="s">
        <v>6641</v>
      </c>
      <c r="B6592" s="9">
        <v>3</v>
      </c>
    </row>
    <row r="6593" spans="1:2" ht="15" customHeight="1" x14ac:dyDescent="0.25">
      <c r="A6593" s="6" t="s">
        <v>6642</v>
      </c>
      <c r="B6593" s="9">
        <v>3</v>
      </c>
    </row>
    <row r="6594" spans="1:2" ht="15" customHeight="1" x14ac:dyDescent="0.25">
      <c r="A6594" s="6" t="s">
        <v>6643</v>
      </c>
      <c r="B6594" s="9">
        <v>3</v>
      </c>
    </row>
    <row r="6595" spans="1:2" ht="15" customHeight="1" x14ac:dyDescent="0.25">
      <c r="A6595" s="6" t="s">
        <v>6644</v>
      </c>
      <c r="B6595" s="9">
        <v>3</v>
      </c>
    </row>
    <row r="6596" spans="1:2" ht="15" customHeight="1" x14ac:dyDescent="0.25">
      <c r="A6596" s="6" t="s">
        <v>6645</v>
      </c>
      <c r="B6596" s="9">
        <v>3</v>
      </c>
    </row>
    <row r="6597" spans="1:2" ht="15" customHeight="1" x14ac:dyDescent="0.25">
      <c r="A6597" s="6" t="s">
        <v>6646</v>
      </c>
      <c r="B6597" s="9">
        <v>3</v>
      </c>
    </row>
    <row r="6598" spans="1:2" ht="15" customHeight="1" x14ac:dyDescent="0.25">
      <c r="A6598" s="6" t="s">
        <v>6647</v>
      </c>
      <c r="B6598" s="9">
        <v>3</v>
      </c>
    </row>
    <row r="6599" spans="1:2" ht="15" customHeight="1" x14ac:dyDescent="0.25">
      <c r="A6599" s="6" t="s">
        <v>6648</v>
      </c>
      <c r="B6599" s="9">
        <v>3</v>
      </c>
    </row>
    <row r="6600" spans="1:2" ht="15" customHeight="1" x14ac:dyDescent="0.25">
      <c r="A6600" s="6" t="s">
        <v>6649</v>
      </c>
      <c r="B6600" s="9">
        <v>3</v>
      </c>
    </row>
    <row r="6601" spans="1:2" ht="15" customHeight="1" x14ac:dyDescent="0.25">
      <c r="A6601" s="6" t="s">
        <v>6650</v>
      </c>
      <c r="B6601" s="9">
        <v>3</v>
      </c>
    </row>
    <row r="6602" spans="1:2" ht="15" customHeight="1" x14ac:dyDescent="0.25">
      <c r="A6602" s="6" t="s">
        <v>6651</v>
      </c>
      <c r="B6602" s="9">
        <v>3</v>
      </c>
    </row>
    <row r="6603" spans="1:2" ht="15" customHeight="1" x14ac:dyDescent="0.25">
      <c r="A6603" s="6" t="s">
        <v>6652</v>
      </c>
      <c r="B6603" s="9">
        <v>3</v>
      </c>
    </row>
    <row r="6604" spans="1:2" ht="15" customHeight="1" x14ac:dyDescent="0.25">
      <c r="A6604" s="6" t="s">
        <v>6653</v>
      </c>
      <c r="B6604" s="9">
        <v>3</v>
      </c>
    </row>
    <row r="6605" spans="1:2" ht="15" customHeight="1" x14ac:dyDescent="0.25">
      <c r="A6605" s="6" t="s">
        <v>6654</v>
      </c>
      <c r="B6605" s="9">
        <v>3</v>
      </c>
    </row>
    <row r="6606" spans="1:2" ht="15" customHeight="1" x14ac:dyDescent="0.25">
      <c r="A6606" s="6" t="s">
        <v>6655</v>
      </c>
      <c r="B6606" s="9">
        <v>3</v>
      </c>
    </row>
    <row r="6607" spans="1:2" ht="15" customHeight="1" x14ac:dyDescent="0.25">
      <c r="A6607" s="6" t="s">
        <v>6656</v>
      </c>
      <c r="B6607" s="9">
        <v>3</v>
      </c>
    </row>
    <row r="6608" spans="1:2" ht="15" customHeight="1" x14ac:dyDescent="0.25">
      <c r="A6608" s="6" t="s">
        <v>6657</v>
      </c>
      <c r="B6608" s="9">
        <v>3</v>
      </c>
    </row>
    <row r="6609" spans="1:2" ht="15" customHeight="1" x14ac:dyDescent="0.25">
      <c r="A6609" s="6" t="s">
        <v>6658</v>
      </c>
      <c r="B6609" s="9">
        <v>3</v>
      </c>
    </row>
    <row r="6610" spans="1:2" ht="15" customHeight="1" x14ac:dyDescent="0.25">
      <c r="A6610" s="6" t="s">
        <v>6659</v>
      </c>
      <c r="B6610" s="9">
        <v>3</v>
      </c>
    </row>
    <row r="6611" spans="1:2" ht="15" customHeight="1" x14ac:dyDescent="0.25">
      <c r="A6611" s="6" t="s">
        <v>6660</v>
      </c>
      <c r="B6611" s="9">
        <v>3</v>
      </c>
    </row>
    <row r="6612" spans="1:2" ht="15" customHeight="1" x14ac:dyDescent="0.25">
      <c r="A6612" s="6" t="s">
        <v>6661</v>
      </c>
      <c r="B6612" s="9">
        <v>3</v>
      </c>
    </row>
    <row r="6613" spans="1:2" ht="15" customHeight="1" x14ac:dyDescent="0.25">
      <c r="A6613" s="6" t="s">
        <v>6662</v>
      </c>
      <c r="B6613" s="9">
        <v>3</v>
      </c>
    </row>
    <row r="6614" spans="1:2" ht="15" customHeight="1" x14ac:dyDescent="0.25">
      <c r="A6614" s="6" t="s">
        <v>6663</v>
      </c>
      <c r="B6614" s="9">
        <v>3</v>
      </c>
    </row>
    <row r="6615" spans="1:2" ht="15" customHeight="1" x14ac:dyDescent="0.25">
      <c r="A6615" s="6" t="s">
        <v>6664</v>
      </c>
      <c r="B6615" s="9">
        <v>3</v>
      </c>
    </row>
    <row r="6616" spans="1:2" ht="15" customHeight="1" x14ac:dyDescent="0.25">
      <c r="A6616" s="6" t="s">
        <v>6665</v>
      </c>
      <c r="B6616" s="9">
        <v>3</v>
      </c>
    </row>
    <row r="6617" spans="1:2" ht="15" customHeight="1" x14ac:dyDescent="0.25">
      <c r="A6617" s="6" t="s">
        <v>6666</v>
      </c>
      <c r="B6617" s="9">
        <v>3</v>
      </c>
    </row>
    <row r="6618" spans="1:2" ht="15" customHeight="1" x14ac:dyDescent="0.25">
      <c r="A6618" s="6" t="s">
        <v>6667</v>
      </c>
      <c r="B6618" s="9">
        <v>3</v>
      </c>
    </row>
    <row r="6619" spans="1:2" ht="15" customHeight="1" x14ac:dyDescent="0.25">
      <c r="A6619" s="6" t="s">
        <v>6668</v>
      </c>
      <c r="B6619" s="9">
        <v>3</v>
      </c>
    </row>
    <row r="6620" spans="1:2" ht="15" customHeight="1" x14ac:dyDescent="0.25">
      <c r="A6620" s="6" t="s">
        <v>6669</v>
      </c>
      <c r="B6620" s="9">
        <v>3</v>
      </c>
    </row>
    <row r="6621" spans="1:2" ht="15" customHeight="1" x14ac:dyDescent="0.25">
      <c r="A6621" s="6" t="s">
        <v>6670</v>
      </c>
      <c r="B6621" s="9">
        <v>3</v>
      </c>
    </row>
    <row r="6622" spans="1:2" ht="15" customHeight="1" x14ac:dyDescent="0.25">
      <c r="A6622" s="6" t="s">
        <v>6671</v>
      </c>
      <c r="B6622" s="9">
        <v>3</v>
      </c>
    </row>
    <row r="6623" spans="1:2" ht="15" customHeight="1" x14ac:dyDescent="0.25">
      <c r="A6623" s="6" t="s">
        <v>6672</v>
      </c>
      <c r="B6623" s="9">
        <v>3</v>
      </c>
    </row>
    <row r="6624" spans="1:2" ht="15" customHeight="1" x14ac:dyDescent="0.25">
      <c r="A6624" s="6" t="s">
        <v>6673</v>
      </c>
      <c r="B6624" s="9">
        <v>3</v>
      </c>
    </row>
    <row r="6625" spans="1:2" ht="15" customHeight="1" x14ac:dyDescent="0.25">
      <c r="A6625" s="6" t="s">
        <v>6674</v>
      </c>
      <c r="B6625" s="9">
        <v>3</v>
      </c>
    </row>
    <row r="6626" spans="1:2" ht="15" customHeight="1" x14ac:dyDescent="0.25">
      <c r="A6626" s="6" t="s">
        <v>6675</v>
      </c>
      <c r="B6626" s="9">
        <v>3</v>
      </c>
    </row>
    <row r="6627" spans="1:2" ht="15" customHeight="1" x14ac:dyDescent="0.25">
      <c r="A6627" s="7" t="s">
        <v>6676</v>
      </c>
      <c r="B6627" s="9">
        <v>3</v>
      </c>
    </row>
    <row r="6628" spans="1:2" ht="15" customHeight="1" x14ac:dyDescent="0.25">
      <c r="A6628" s="7" t="s">
        <v>6677</v>
      </c>
      <c r="B6628" s="9">
        <v>3</v>
      </c>
    </row>
    <row r="6629" spans="1:2" ht="15" customHeight="1" x14ac:dyDescent="0.25">
      <c r="A6629" s="7" t="s">
        <v>6678</v>
      </c>
      <c r="B6629" s="9">
        <v>3</v>
      </c>
    </row>
    <row r="6630" spans="1:2" ht="15" customHeight="1" x14ac:dyDescent="0.25">
      <c r="A6630" s="6" t="s">
        <v>6679</v>
      </c>
      <c r="B6630" s="9">
        <v>3</v>
      </c>
    </row>
    <row r="6631" spans="1:2" ht="15" customHeight="1" x14ac:dyDescent="0.25">
      <c r="A6631" s="6" t="s">
        <v>6680</v>
      </c>
      <c r="B6631" s="9">
        <v>3</v>
      </c>
    </row>
    <row r="6632" spans="1:2" ht="15" customHeight="1" x14ac:dyDescent="0.25">
      <c r="A6632" s="6" t="s">
        <v>6681</v>
      </c>
      <c r="B6632" s="9">
        <v>3</v>
      </c>
    </row>
    <row r="6633" spans="1:2" ht="15" customHeight="1" x14ac:dyDescent="0.25">
      <c r="A6633" s="6" t="s">
        <v>6682</v>
      </c>
      <c r="B6633" s="9">
        <v>3</v>
      </c>
    </row>
    <row r="6634" spans="1:2" ht="15" customHeight="1" x14ac:dyDescent="0.25">
      <c r="A6634" s="6" t="s">
        <v>6683</v>
      </c>
      <c r="B6634" s="9">
        <v>3</v>
      </c>
    </row>
    <row r="6635" spans="1:2" ht="15" customHeight="1" x14ac:dyDescent="0.25">
      <c r="A6635" s="6" t="s">
        <v>6684</v>
      </c>
      <c r="B6635" s="9">
        <v>3</v>
      </c>
    </row>
    <row r="6636" spans="1:2" ht="15" customHeight="1" x14ac:dyDescent="0.25">
      <c r="A6636" s="6" t="s">
        <v>6685</v>
      </c>
      <c r="B6636" s="9">
        <v>3</v>
      </c>
    </row>
    <row r="6637" spans="1:2" ht="15" customHeight="1" x14ac:dyDescent="0.25">
      <c r="A6637" s="6" t="s">
        <v>6686</v>
      </c>
      <c r="B6637" s="9">
        <v>3</v>
      </c>
    </row>
    <row r="6638" spans="1:2" ht="15" customHeight="1" x14ac:dyDescent="0.25">
      <c r="A6638" s="6" t="s">
        <v>6687</v>
      </c>
      <c r="B6638" s="9">
        <v>3</v>
      </c>
    </row>
    <row r="6639" spans="1:2" ht="15" customHeight="1" x14ac:dyDescent="0.25">
      <c r="A6639" s="6" t="s">
        <v>6688</v>
      </c>
      <c r="B6639" s="9">
        <v>3</v>
      </c>
    </row>
    <row r="6640" spans="1:2" ht="15" customHeight="1" x14ac:dyDescent="0.25">
      <c r="A6640" s="6" t="s">
        <v>6689</v>
      </c>
      <c r="B6640" s="9">
        <v>3</v>
      </c>
    </row>
    <row r="6641" spans="1:2" ht="15" customHeight="1" x14ac:dyDescent="0.25">
      <c r="A6641" s="6" t="s">
        <v>6690</v>
      </c>
      <c r="B6641" s="9">
        <v>3</v>
      </c>
    </row>
    <row r="6642" spans="1:2" ht="15" customHeight="1" x14ac:dyDescent="0.25">
      <c r="A6642" s="6" t="s">
        <v>6691</v>
      </c>
      <c r="B6642" s="9">
        <v>3</v>
      </c>
    </row>
    <row r="6643" spans="1:2" ht="15" customHeight="1" x14ac:dyDescent="0.25">
      <c r="A6643" s="6" t="s">
        <v>6692</v>
      </c>
      <c r="B6643" s="9">
        <v>3</v>
      </c>
    </row>
    <row r="6644" spans="1:2" ht="15" customHeight="1" x14ac:dyDescent="0.25">
      <c r="A6644" s="6" t="s">
        <v>6693</v>
      </c>
      <c r="B6644" s="9">
        <v>3</v>
      </c>
    </row>
    <row r="6645" spans="1:2" ht="15" customHeight="1" x14ac:dyDescent="0.25">
      <c r="A6645" s="6" t="s">
        <v>6694</v>
      </c>
      <c r="B6645" s="9">
        <v>3</v>
      </c>
    </row>
    <row r="6646" spans="1:2" ht="15" customHeight="1" x14ac:dyDescent="0.25">
      <c r="A6646" s="6" t="s">
        <v>6695</v>
      </c>
      <c r="B6646" s="9">
        <v>3</v>
      </c>
    </row>
    <row r="6647" spans="1:2" ht="15" customHeight="1" x14ac:dyDescent="0.25">
      <c r="A6647" s="6" t="s">
        <v>6696</v>
      </c>
      <c r="B6647" s="9">
        <v>3</v>
      </c>
    </row>
    <row r="6648" spans="1:2" ht="15" customHeight="1" x14ac:dyDescent="0.25">
      <c r="A6648" s="6" t="s">
        <v>6697</v>
      </c>
      <c r="B6648" s="9">
        <v>3</v>
      </c>
    </row>
    <row r="6649" spans="1:2" ht="15" customHeight="1" x14ac:dyDescent="0.25">
      <c r="A6649" s="6" t="s">
        <v>6698</v>
      </c>
      <c r="B6649" s="9">
        <v>3</v>
      </c>
    </row>
    <row r="6650" spans="1:2" ht="15" customHeight="1" x14ac:dyDescent="0.25">
      <c r="A6650" s="6" t="s">
        <v>6699</v>
      </c>
      <c r="B6650" s="9">
        <v>3</v>
      </c>
    </row>
    <row r="6651" spans="1:2" ht="15" customHeight="1" x14ac:dyDescent="0.25">
      <c r="A6651" s="6" t="s">
        <v>6700</v>
      </c>
      <c r="B6651" s="9">
        <v>3</v>
      </c>
    </row>
    <row r="6652" spans="1:2" ht="15" customHeight="1" x14ac:dyDescent="0.25">
      <c r="A6652" s="6" t="s">
        <v>6701</v>
      </c>
      <c r="B6652" s="9">
        <v>3</v>
      </c>
    </row>
    <row r="6653" spans="1:2" ht="15" customHeight="1" x14ac:dyDescent="0.25">
      <c r="A6653" s="6" t="s">
        <v>6702</v>
      </c>
      <c r="B6653" s="9">
        <v>3</v>
      </c>
    </row>
    <row r="6654" spans="1:2" ht="15" customHeight="1" x14ac:dyDescent="0.25">
      <c r="A6654" s="6" t="s">
        <v>6703</v>
      </c>
      <c r="B6654" s="9">
        <v>3</v>
      </c>
    </row>
    <row r="6655" spans="1:2" ht="15" customHeight="1" x14ac:dyDescent="0.25">
      <c r="A6655" s="6" t="s">
        <v>6704</v>
      </c>
      <c r="B6655" s="9">
        <v>3</v>
      </c>
    </row>
    <row r="6656" spans="1:2" ht="15" customHeight="1" x14ac:dyDescent="0.25">
      <c r="A6656" s="6" t="s">
        <v>6705</v>
      </c>
      <c r="B6656" s="9">
        <v>3</v>
      </c>
    </row>
    <row r="6657" spans="1:2" ht="15" customHeight="1" x14ac:dyDescent="0.25">
      <c r="A6657" s="6" t="s">
        <v>6706</v>
      </c>
      <c r="B6657" s="9">
        <v>3</v>
      </c>
    </row>
    <row r="6658" spans="1:2" ht="15" customHeight="1" x14ac:dyDescent="0.25">
      <c r="A6658" s="6" t="s">
        <v>6707</v>
      </c>
      <c r="B6658" s="9">
        <v>3</v>
      </c>
    </row>
    <row r="6659" spans="1:2" ht="15" customHeight="1" x14ac:dyDescent="0.25">
      <c r="A6659" s="6" t="s">
        <v>6708</v>
      </c>
      <c r="B6659" s="9">
        <v>3</v>
      </c>
    </row>
    <row r="6660" spans="1:2" ht="15" customHeight="1" x14ac:dyDescent="0.25">
      <c r="A6660" s="6" t="s">
        <v>6709</v>
      </c>
      <c r="B6660" s="9">
        <v>3</v>
      </c>
    </row>
    <row r="6661" spans="1:2" ht="15" customHeight="1" x14ac:dyDescent="0.25">
      <c r="A6661" s="6" t="s">
        <v>6710</v>
      </c>
      <c r="B6661" s="9">
        <v>3</v>
      </c>
    </row>
    <row r="6662" spans="1:2" ht="15" customHeight="1" x14ac:dyDescent="0.25">
      <c r="A6662" s="6" t="s">
        <v>6711</v>
      </c>
      <c r="B6662" s="9">
        <v>3</v>
      </c>
    </row>
    <row r="6663" spans="1:2" ht="15" customHeight="1" x14ac:dyDescent="0.25">
      <c r="A6663" s="6" t="s">
        <v>6712</v>
      </c>
      <c r="B6663" s="9">
        <v>3</v>
      </c>
    </row>
    <row r="6664" spans="1:2" ht="15" customHeight="1" x14ac:dyDescent="0.25">
      <c r="A6664" s="6" t="s">
        <v>6713</v>
      </c>
      <c r="B6664" s="9">
        <v>3</v>
      </c>
    </row>
    <row r="6665" spans="1:2" ht="15" customHeight="1" x14ac:dyDescent="0.25">
      <c r="A6665" s="6" t="s">
        <v>6714</v>
      </c>
      <c r="B6665" s="9">
        <v>3</v>
      </c>
    </row>
    <row r="6666" spans="1:2" ht="15" customHeight="1" x14ac:dyDescent="0.25">
      <c r="A6666" s="6" t="s">
        <v>6715</v>
      </c>
      <c r="B6666" s="9">
        <v>3</v>
      </c>
    </row>
    <row r="6667" spans="1:2" ht="15" customHeight="1" x14ac:dyDescent="0.25">
      <c r="A6667" s="6" t="s">
        <v>6716</v>
      </c>
      <c r="B6667" s="9">
        <v>3</v>
      </c>
    </row>
    <row r="6668" spans="1:2" ht="15" customHeight="1" x14ac:dyDescent="0.25">
      <c r="A6668" s="6" t="s">
        <v>6717</v>
      </c>
      <c r="B6668" s="9">
        <v>3</v>
      </c>
    </row>
    <row r="6669" spans="1:2" ht="15" customHeight="1" x14ac:dyDescent="0.25">
      <c r="A6669" s="6" t="s">
        <v>6718</v>
      </c>
      <c r="B6669" s="9">
        <v>3</v>
      </c>
    </row>
    <row r="6670" spans="1:2" ht="15" customHeight="1" x14ac:dyDescent="0.25">
      <c r="A6670" s="6" t="s">
        <v>6719</v>
      </c>
      <c r="B6670" s="9">
        <v>3</v>
      </c>
    </row>
    <row r="6671" spans="1:2" ht="15" customHeight="1" x14ac:dyDescent="0.25">
      <c r="A6671" s="6" t="s">
        <v>6720</v>
      </c>
      <c r="B6671" s="9">
        <v>3</v>
      </c>
    </row>
    <row r="6672" spans="1:2" ht="15" customHeight="1" x14ac:dyDescent="0.25">
      <c r="A6672" s="6" t="s">
        <v>6721</v>
      </c>
      <c r="B6672" s="9">
        <v>3</v>
      </c>
    </row>
    <row r="6673" spans="1:2" ht="15" customHeight="1" x14ac:dyDescent="0.25">
      <c r="A6673" s="6" t="s">
        <v>6722</v>
      </c>
      <c r="B6673" s="9">
        <v>3</v>
      </c>
    </row>
    <row r="6674" spans="1:2" ht="15" customHeight="1" x14ac:dyDescent="0.25">
      <c r="A6674" s="6" t="s">
        <v>6723</v>
      </c>
      <c r="B6674" s="9">
        <v>3</v>
      </c>
    </row>
    <row r="6675" spans="1:2" ht="15" customHeight="1" x14ac:dyDescent="0.25">
      <c r="A6675" s="6" t="s">
        <v>6724</v>
      </c>
      <c r="B6675" s="9">
        <v>3</v>
      </c>
    </row>
    <row r="6676" spans="1:2" ht="15" customHeight="1" x14ac:dyDescent="0.25">
      <c r="A6676" s="6" t="s">
        <v>6725</v>
      </c>
      <c r="B6676" s="9">
        <v>3</v>
      </c>
    </row>
    <row r="6677" spans="1:2" ht="15" customHeight="1" x14ac:dyDescent="0.25">
      <c r="A6677" s="6" t="s">
        <v>6726</v>
      </c>
      <c r="B6677" s="9">
        <v>3</v>
      </c>
    </row>
    <row r="6678" spans="1:2" ht="15" customHeight="1" x14ac:dyDescent="0.25">
      <c r="A6678" s="6" t="s">
        <v>6727</v>
      </c>
      <c r="B6678" s="9">
        <v>3</v>
      </c>
    </row>
    <row r="6679" spans="1:2" ht="15" customHeight="1" x14ac:dyDescent="0.25">
      <c r="A6679" s="6" t="s">
        <v>6728</v>
      </c>
      <c r="B6679" s="9">
        <v>3</v>
      </c>
    </row>
    <row r="6680" spans="1:2" ht="15" customHeight="1" x14ac:dyDescent="0.25">
      <c r="A6680" s="6" t="s">
        <v>6729</v>
      </c>
      <c r="B6680" s="9">
        <v>3</v>
      </c>
    </row>
    <row r="6681" spans="1:2" ht="15" customHeight="1" x14ac:dyDescent="0.25">
      <c r="A6681" s="6" t="s">
        <v>6730</v>
      </c>
      <c r="B6681" s="9">
        <v>3</v>
      </c>
    </row>
    <row r="6682" spans="1:2" ht="15" customHeight="1" x14ac:dyDescent="0.25">
      <c r="A6682" s="6" t="s">
        <v>6731</v>
      </c>
      <c r="B6682" s="9">
        <v>3</v>
      </c>
    </row>
    <row r="6683" spans="1:2" ht="15" customHeight="1" x14ac:dyDescent="0.25">
      <c r="A6683" s="6" t="s">
        <v>6732</v>
      </c>
      <c r="B6683" s="9">
        <v>3</v>
      </c>
    </row>
    <row r="6684" spans="1:2" ht="15" customHeight="1" x14ac:dyDescent="0.25">
      <c r="A6684" s="6" t="s">
        <v>6733</v>
      </c>
      <c r="B6684" s="9">
        <v>3</v>
      </c>
    </row>
    <row r="6685" spans="1:2" ht="15" customHeight="1" x14ac:dyDescent="0.25">
      <c r="A6685" s="6" t="s">
        <v>6734</v>
      </c>
      <c r="B6685" s="9">
        <v>3</v>
      </c>
    </row>
    <row r="6686" spans="1:2" ht="15" customHeight="1" x14ac:dyDescent="0.25">
      <c r="A6686" s="6" t="s">
        <v>6735</v>
      </c>
      <c r="B6686" s="9">
        <v>3</v>
      </c>
    </row>
    <row r="6687" spans="1:2" ht="15" customHeight="1" x14ac:dyDescent="0.25">
      <c r="A6687" s="6" t="s">
        <v>6736</v>
      </c>
      <c r="B6687" s="9">
        <v>3</v>
      </c>
    </row>
    <row r="6688" spans="1:2" ht="15" customHeight="1" x14ac:dyDescent="0.25">
      <c r="A6688" s="6" t="s">
        <v>6737</v>
      </c>
      <c r="B6688" s="9">
        <v>3</v>
      </c>
    </row>
    <row r="6689" spans="1:2" ht="15" customHeight="1" x14ac:dyDescent="0.25">
      <c r="A6689" s="6" t="s">
        <v>6738</v>
      </c>
      <c r="B6689" s="9">
        <v>3</v>
      </c>
    </row>
    <row r="6690" spans="1:2" ht="15" customHeight="1" x14ac:dyDescent="0.25">
      <c r="A6690" s="6" t="s">
        <v>6739</v>
      </c>
      <c r="B6690" s="9">
        <v>3</v>
      </c>
    </row>
    <row r="6691" spans="1:2" ht="15" customHeight="1" x14ac:dyDescent="0.25">
      <c r="A6691" s="6" t="s">
        <v>6740</v>
      </c>
      <c r="B6691" s="9">
        <v>3</v>
      </c>
    </row>
    <row r="6692" spans="1:2" ht="15" customHeight="1" x14ac:dyDescent="0.25">
      <c r="A6692" s="6" t="s">
        <v>6741</v>
      </c>
      <c r="B6692" s="9">
        <v>3</v>
      </c>
    </row>
    <row r="6693" spans="1:2" ht="15" customHeight="1" x14ac:dyDescent="0.25">
      <c r="A6693" s="6" t="s">
        <v>6742</v>
      </c>
      <c r="B6693" s="9">
        <v>3</v>
      </c>
    </row>
    <row r="6694" spans="1:2" ht="15" customHeight="1" x14ac:dyDescent="0.25">
      <c r="A6694" s="6" t="s">
        <v>6743</v>
      </c>
      <c r="B6694" s="9">
        <v>3</v>
      </c>
    </row>
    <row r="6695" spans="1:2" ht="15" customHeight="1" x14ac:dyDescent="0.25">
      <c r="A6695" s="6" t="s">
        <v>6744</v>
      </c>
      <c r="B6695" s="9">
        <v>3</v>
      </c>
    </row>
    <row r="6696" spans="1:2" ht="15" customHeight="1" x14ac:dyDescent="0.25">
      <c r="A6696" s="6" t="s">
        <v>6745</v>
      </c>
      <c r="B6696" s="9">
        <v>3</v>
      </c>
    </row>
    <row r="6697" spans="1:2" ht="15" customHeight="1" x14ac:dyDescent="0.25">
      <c r="A6697" s="6" t="s">
        <v>6746</v>
      </c>
      <c r="B6697" s="9">
        <v>3</v>
      </c>
    </row>
    <row r="6698" spans="1:2" ht="15" customHeight="1" x14ac:dyDescent="0.25">
      <c r="A6698" s="6" t="s">
        <v>6747</v>
      </c>
      <c r="B6698" s="9">
        <v>3</v>
      </c>
    </row>
    <row r="6699" spans="1:2" ht="15" customHeight="1" x14ac:dyDescent="0.25">
      <c r="A6699" s="6" t="s">
        <v>6748</v>
      </c>
      <c r="B6699" s="9">
        <v>3</v>
      </c>
    </row>
    <row r="6700" spans="1:2" ht="15" customHeight="1" x14ac:dyDescent="0.25">
      <c r="A6700" s="6" t="s">
        <v>6749</v>
      </c>
      <c r="B6700" s="9">
        <v>3</v>
      </c>
    </row>
    <row r="6701" spans="1:2" ht="15" customHeight="1" x14ac:dyDescent="0.25">
      <c r="A6701" s="6" t="s">
        <v>6750</v>
      </c>
      <c r="B6701" s="9">
        <v>3</v>
      </c>
    </row>
    <row r="6702" spans="1:2" ht="15" customHeight="1" x14ac:dyDescent="0.25">
      <c r="A6702" s="6" t="s">
        <v>6751</v>
      </c>
      <c r="B6702" s="9">
        <v>3</v>
      </c>
    </row>
    <row r="6703" spans="1:2" ht="15" customHeight="1" x14ac:dyDescent="0.25">
      <c r="A6703" s="6" t="s">
        <v>6752</v>
      </c>
      <c r="B6703" s="9">
        <v>3</v>
      </c>
    </row>
    <row r="6704" spans="1:2" ht="15" customHeight="1" x14ac:dyDescent="0.25">
      <c r="A6704" s="6" t="s">
        <v>6753</v>
      </c>
      <c r="B6704" s="9">
        <v>3</v>
      </c>
    </row>
    <row r="6705" spans="1:2" ht="15" customHeight="1" x14ac:dyDescent="0.25">
      <c r="A6705" s="6" t="s">
        <v>6754</v>
      </c>
      <c r="B6705" s="9">
        <v>3</v>
      </c>
    </row>
    <row r="6706" spans="1:2" ht="15" customHeight="1" x14ac:dyDescent="0.25">
      <c r="A6706" s="6" t="s">
        <v>6755</v>
      </c>
      <c r="B6706" s="9">
        <v>3</v>
      </c>
    </row>
    <row r="6707" spans="1:2" ht="15" customHeight="1" x14ac:dyDescent="0.25">
      <c r="A6707" s="6" t="s">
        <v>6756</v>
      </c>
      <c r="B6707" s="9">
        <v>3</v>
      </c>
    </row>
    <row r="6708" spans="1:2" ht="15" customHeight="1" x14ac:dyDescent="0.25">
      <c r="A6708" s="6" t="s">
        <v>6757</v>
      </c>
      <c r="B6708" s="9">
        <v>3</v>
      </c>
    </row>
    <row r="6709" spans="1:2" ht="15" customHeight="1" x14ac:dyDescent="0.25">
      <c r="A6709" s="6" t="s">
        <v>6758</v>
      </c>
      <c r="B6709" s="9">
        <v>3</v>
      </c>
    </row>
    <row r="6710" spans="1:2" ht="15" customHeight="1" x14ac:dyDescent="0.25">
      <c r="A6710" s="6" t="s">
        <v>6759</v>
      </c>
      <c r="B6710" s="9">
        <v>3</v>
      </c>
    </row>
    <row r="6711" spans="1:2" ht="15" customHeight="1" x14ac:dyDescent="0.25">
      <c r="A6711" s="6" t="s">
        <v>6760</v>
      </c>
      <c r="B6711" s="9">
        <v>3</v>
      </c>
    </row>
    <row r="6712" spans="1:2" ht="15" customHeight="1" x14ac:dyDescent="0.25">
      <c r="A6712" s="6" t="s">
        <v>6761</v>
      </c>
      <c r="B6712" s="9">
        <v>3</v>
      </c>
    </row>
    <row r="6713" spans="1:2" ht="15" customHeight="1" x14ac:dyDescent="0.25">
      <c r="A6713" s="6" t="s">
        <v>6762</v>
      </c>
      <c r="B6713" s="9">
        <v>3</v>
      </c>
    </row>
    <row r="6714" spans="1:2" ht="15" customHeight="1" x14ac:dyDescent="0.25">
      <c r="A6714" s="6" t="s">
        <v>6763</v>
      </c>
      <c r="B6714" s="9">
        <v>3</v>
      </c>
    </row>
    <row r="6715" spans="1:2" ht="15" customHeight="1" x14ac:dyDescent="0.25">
      <c r="A6715" s="6" t="s">
        <v>6764</v>
      </c>
      <c r="B6715" s="9">
        <v>3</v>
      </c>
    </row>
    <row r="6716" spans="1:2" ht="15" customHeight="1" x14ac:dyDescent="0.25">
      <c r="A6716" s="6" t="s">
        <v>6765</v>
      </c>
      <c r="B6716" s="9">
        <v>3</v>
      </c>
    </row>
    <row r="6717" spans="1:2" ht="15" customHeight="1" x14ac:dyDescent="0.25">
      <c r="A6717" s="6" t="s">
        <v>6766</v>
      </c>
      <c r="B6717" s="9">
        <v>3</v>
      </c>
    </row>
    <row r="6718" spans="1:2" ht="15" customHeight="1" x14ac:dyDescent="0.25">
      <c r="A6718" s="6" t="s">
        <v>6767</v>
      </c>
      <c r="B6718" s="9">
        <v>3</v>
      </c>
    </row>
    <row r="6719" spans="1:2" ht="15" customHeight="1" x14ac:dyDescent="0.25">
      <c r="A6719" s="6" t="s">
        <v>6768</v>
      </c>
      <c r="B6719" s="9">
        <v>3</v>
      </c>
    </row>
    <row r="6720" spans="1:2" ht="15" customHeight="1" x14ac:dyDescent="0.25">
      <c r="A6720" s="6" t="s">
        <v>6769</v>
      </c>
      <c r="B6720" s="9">
        <v>3</v>
      </c>
    </row>
    <row r="6721" spans="1:2" ht="15" customHeight="1" x14ac:dyDescent="0.25">
      <c r="A6721" s="7" t="s">
        <v>6770</v>
      </c>
      <c r="B6721" s="9">
        <v>3</v>
      </c>
    </row>
    <row r="6722" spans="1:2" ht="15" customHeight="1" x14ac:dyDescent="0.25">
      <c r="A6722" s="6" t="s">
        <v>6771</v>
      </c>
      <c r="B6722" s="9">
        <v>3</v>
      </c>
    </row>
    <row r="6723" spans="1:2" ht="15" customHeight="1" x14ac:dyDescent="0.25">
      <c r="A6723" s="6" t="s">
        <v>6772</v>
      </c>
      <c r="B6723" s="9">
        <v>3</v>
      </c>
    </row>
    <row r="6724" spans="1:2" ht="15" customHeight="1" x14ac:dyDescent="0.25">
      <c r="A6724" s="6" t="s">
        <v>6773</v>
      </c>
      <c r="B6724" s="9">
        <v>3</v>
      </c>
    </row>
    <row r="6725" spans="1:2" ht="15" customHeight="1" x14ac:dyDescent="0.25">
      <c r="A6725" s="6" t="s">
        <v>6774</v>
      </c>
      <c r="B6725" s="9">
        <v>3</v>
      </c>
    </row>
    <row r="6726" spans="1:2" ht="15" customHeight="1" x14ac:dyDescent="0.25">
      <c r="A6726" s="6" t="s">
        <v>6775</v>
      </c>
      <c r="B6726" s="9">
        <v>3</v>
      </c>
    </row>
    <row r="6727" spans="1:2" ht="15" customHeight="1" x14ac:dyDescent="0.25">
      <c r="A6727" s="6" t="s">
        <v>6776</v>
      </c>
      <c r="B6727" s="9">
        <v>3</v>
      </c>
    </row>
    <row r="6728" spans="1:2" ht="15" customHeight="1" x14ac:dyDescent="0.25">
      <c r="A6728" s="6" t="s">
        <v>6777</v>
      </c>
      <c r="B6728" s="9">
        <v>3</v>
      </c>
    </row>
    <row r="6729" spans="1:2" ht="15" customHeight="1" x14ac:dyDescent="0.25">
      <c r="A6729" s="6" t="s">
        <v>6778</v>
      </c>
      <c r="B6729" s="9">
        <v>3</v>
      </c>
    </row>
    <row r="6730" spans="1:2" ht="15" customHeight="1" x14ac:dyDescent="0.25">
      <c r="A6730" s="6" t="s">
        <v>6779</v>
      </c>
      <c r="B6730" s="9">
        <v>3</v>
      </c>
    </row>
    <row r="6731" spans="1:2" ht="15" customHeight="1" x14ac:dyDescent="0.25">
      <c r="A6731" s="6" t="s">
        <v>6780</v>
      </c>
      <c r="B6731" s="9">
        <v>3</v>
      </c>
    </row>
    <row r="6732" spans="1:2" ht="15" customHeight="1" x14ac:dyDescent="0.25">
      <c r="A6732" s="6" t="s">
        <v>6781</v>
      </c>
      <c r="B6732" s="9">
        <v>3</v>
      </c>
    </row>
    <row r="6733" spans="1:2" ht="15" customHeight="1" x14ac:dyDescent="0.25">
      <c r="A6733" s="6" t="s">
        <v>6782</v>
      </c>
      <c r="B6733" s="9">
        <v>3</v>
      </c>
    </row>
    <row r="6734" spans="1:2" ht="15" customHeight="1" x14ac:dyDescent="0.25">
      <c r="A6734" s="6" t="s">
        <v>6783</v>
      </c>
      <c r="B6734" s="9">
        <v>3</v>
      </c>
    </row>
    <row r="6735" spans="1:2" ht="15" customHeight="1" x14ac:dyDescent="0.25">
      <c r="A6735" s="6" t="s">
        <v>6784</v>
      </c>
      <c r="B6735" s="9">
        <v>3</v>
      </c>
    </row>
    <row r="6736" spans="1:2" ht="15" customHeight="1" x14ac:dyDescent="0.25">
      <c r="A6736" s="6" t="s">
        <v>6785</v>
      </c>
      <c r="B6736" s="9">
        <v>3</v>
      </c>
    </row>
    <row r="6737" spans="1:2" ht="15" customHeight="1" x14ac:dyDescent="0.25">
      <c r="A6737" s="6" t="s">
        <v>6786</v>
      </c>
      <c r="B6737" s="9">
        <v>3</v>
      </c>
    </row>
    <row r="6738" spans="1:2" ht="15" customHeight="1" x14ac:dyDescent="0.25">
      <c r="A6738" s="6" t="s">
        <v>6787</v>
      </c>
      <c r="B6738" s="9">
        <v>3</v>
      </c>
    </row>
    <row r="6739" spans="1:2" ht="15" customHeight="1" x14ac:dyDescent="0.25">
      <c r="A6739" s="6" t="s">
        <v>6788</v>
      </c>
      <c r="B6739" s="9">
        <v>3</v>
      </c>
    </row>
    <row r="6740" spans="1:2" ht="15" customHeight="1" x14ac:dyDescent="0.25">
      <c r="A6740" s="6" t="s">
        <v>6789</v>
      </c>
      <c r="B6740" s="9">
        <v>3</v>
      </c>
    </row>
    <row r="6741" spans="1:2" ht="15" customHeight="1" x14ac:dyDescent="0.25">
      <c r="A6741" s="6" t="s">
        <v>6790</v>
      </c>
      <c r="B6741" s="9">
        <v>3</v>
      </c>
    </row>
    <row r="6742" spans="1:2" ht="15" customHeight="1" x14ac:dyDescent="0.25">
      <c r="A6742" s="6" t="s">
        <v>6791</v>
      </c>
      <c r="B6742" s="9">
        <v>3</v>
      </c>
    </row>
    <row r="6743" spans="1:2" ht="15" customHeight="1" x14ac:dyDescent="0.25">
      <c r="A6743" s="6" t="s">
        <v>6792</v>
      </c>
      <c r="B6743" s="9">
        <v>3</v>
      </c>
    </row>
    <row r="6744" spans="1:2" ht="15" customHeight="1" x14ac:dyDescent="0.25">
      <c r="A6744" s="6" t="s">
        <v>6793</v>
      </c>
      <c r="B6744" s="9">
        <v>3</v>
      </c>
    </row>
    <row r="6745" spans="1:2" ht="15" customHeight="1" x14ac:dyDescent="0.25">
      <c r="A6745" s="6" t="s">
        <v>6794</v>
      </c>
      <c r="B6745" s="9">
        <v>3</v>
      </c>
    </row>
    <row r="6746" spans="1:2" ht="15" customHeight="1" x14ac:dyDescent="0.25">
      <c r="A6746" s="6" t="s">
        <v>6795</v>
      </c>
      <c r="B6746" s="9">
        <v>3</v>
      </c>
    </row>
    <row r="6747" spans="1:2" ht="15" customHeight="1" x14ac:dyDescent="0.25">
      <c r="A6747" s="6" t="s">
        <v>6796</v>
      </c>
      <c r="B6747" s="9">
        <v>3</v>
      </c>
    </row>
    <row r="6748" spans="1:2" ht="15" customHeight="1" x14ac:dyDescent="0.25">
      <c r="A6748" s="6" t="s">
        <v>6797</v>
      </c>
      <c r="B6748" s="9">
        <v>3</v>
      </c>
    </row>
    <row r="6749" spans="1:2" ht="15" customHeight="1" x14ac:dyDescent="0.25">
      <c r="A6749" s="6" t="s">
        <v>6798</v>
      </c>
      <c r="B6749" s="9">
        <v>3</v>
      </c>
    </row>
    <row r="6750" spans="1:2" ht="15" customHeight="1" x14ac:dyDescent="0.25">
      <c r="A6750" s="6" t="s">
        <v>6799</v>
      </c>
      <c r="B6750" s="9">
        <v>3</v>
      </c>
    </row>
    <row r="6751" spans="1:2" ht="15" customHeight="1" x14ac:dyDescent="0.25">
      <c r="A6751" s="6" t="s">
        <v>6800</v>
      </c>
      <c r="B6751" s="9">
        <v>3</v>
      </c>
    </row>
    <row r="6752" spans="1:2" ht="15" customHeight="1" x14ac:dyDescent="0.25">
      <c r="A6752" s="6" t="s">
        <v>6801</v>
      </c>
      <c r="B6752" s="9">
        <v>3</v>
      </c>
    </row>
    <row r="6753" spans="1:2" ht="15" customHeight="1" x14ac:dyDescent="0.25">
      <c r="A6753" s="6" t="s">
        <v>6802</v>
      </c>
      <c r="B6753" s="9">
        <v>3</v>
      </c>
    </row>
    <row r="6754" spans="1:2" ht="15" customHeight="1" x14ac:dyDescent="0.25">
      <c r="A6754" s="6" t="s">
        <v>6803</v>
      </c>
      <c r="B6754" s="9">
        <v>3</v>
      </c>
    </row>
    <row r="6755" spans="1:2" ht="15" customHeight="1" x14ac:dyDescent="0.25">
      <c r="A6755" s="6" t="s">
        <v>6804</v>
      </c>
      <c r="B6755" s="9">
        <v>3</v>
      </c>
    </row>
    <row r="6756" spans="1:2" ht="15" customHeight="1" x14ac:dyDescent="0.25">
      <c r="A6756" s="6" t="s">
        <v>6805</v>
      </c>
      <c r="B6756" s="9">
        <v>3</v>
      </c>
    </row>
    <row r="6757" spans="1:2" ht="15" customHeight="1" x14ac:dyDescent="0.25">
      <c r="A6757" s="6" t="s">
        <v>6806</v>
      </c>
      <c r="B6757" s="9">
        <v>3</v>
      </c>
    </row>
    <row r="6758" spans="1:2" ht="15" customHeight="1" x14ac:dyDescent="0.25">
      <c r="A6758" s="6" t="s">
        <v>6807</v>
      </c>
      <c r="B6758" s="9">
        <v>3</v>
      </c>
    </row>
    <row r="6759" spans="1:2" ht="15" customHeight="1" x14ac:dyDescent="0.25">
      <c r="A6759" s="6" t="s">
        <v>6808</v>
      </c>
      <c r="B6759" s="9">
        <v>3</v>
      </c>
    </row>
    <row r="6760" spans="1:2" ht="15" customHeight="1" x14ac:dyDescent="0.25">
      <c r="A6760" s="6" t="s">
        <v>6809</v>
      </c>
      <c r="B6760" s="9">
        <v>3</v>
      </c>
    </row>
    <row r="6761" spans="1:2" ht="15" customHeight="1" x14ac:dyDescent="0.25">
      <c r="A6761" s="6" t="s">
        <v>6810</v>
      </c>
      <c r="B6761" s="9">
        <v>3</v>
      </c>
    </row>
    <row r="6762" spans="1:2" ht="15" customHeight="1" x14ac:dyDescent="0.25">
      <c r="A6762" s="7" t="s">
        <v>6811</v>
      </c>
      <c r="B6762" s="9">
        <v>3</v>
      </c>
    </row>
    <row r="6763" spans="1:2" ht="15" customHeight="1" x14ac:dyDescent="0.25">
      <c r="A6763" s="7" t="s">
        <v>6812</v>
      </c>
      <c r="B6763" s="9">
        <v>3</v>
      </c>
    </row>
    <row r="6764" spans="1:2" ht="15" customHeight="1" x14ac:dyDescent="0.25">
      <c r="A6764" s="6" t="s">
        <v>6813</v>
      </c>
      <c r="B6764" s="9">
        <v>3</v>
      </c>
    </row>
    <row r="6765" spans="1:2" ht="15" customHeight="1" x14ac:dyDescent="0.25">
      <c r="A6765" s="7" t="s">
        <v>6814</v>
      </c>
      <c r="B6765" s="9">
        <v>3</v>
      </c>
    </row>
    <row r="6766" spans="1:2" ht="15" customHeight="1" x14ac:dyDescent="0.25">
      <c r="A6766" s="6" t="s">
        <v>6815</v>
      </c>
      <c r="B6766" s="9">
        <v>3</v>
      </c>
    </row>
    <row r="6767" spans="1:2" ht="15" customHeight="1" x14ac:dyDescent="0.25">
      <c r="A6767" s="7" t="s">
        <v>6816</v>
      </c>
      <c r="B6767" s="9">
        <v>3</v>
      </c>
    </row>
    <row r="6768" spans="1:2" ht="15" customHeight="1" x14ac:dyDescent="0.25">
      <c r="A6768" s="6" t="s">
        <v>6817</v>
      </c>
      <c r="B6768" s="9">
        <v>3</v>
      </c>
    </row>
    <row r="6769" spans="1:2" ht="15" customHeight="1" x14ac:dyDescent="0.25">
      <c r="A6769" s="6" t="s">
        <v>6818</v>
      </c>
      <c r="B6769" s="9">
        <v>3</v>
      </c>
    </row>
    <row r="6770" spans="1:2" ht="15" customHeight="1" x14ac:dyDescent="0.25">
      <c r="A6770" s="6" t="s">
        <v>6819</v>
      </c>
      <c r="B6770" s="9">
        <v>3</v>
      </c>
    </row>
    <row r="6771" spans="1:2" ht="15" customHeight="1" x14ac:dyDescent="0.25">
      <c r="A6771" s="6" t="s">
        <v>6820</v>
      </c>
      <c r="B6771" s="9">
        <v>3</v>
      </c>
    </row>
    <row r="6772" spans="1:2" ht="15" customHeight="1" x14ac:dyDescent="0.25">
      <c r="A6772" s="6" t="s">
        <v>6821</v>
      </c>
      <c r="B6772" s="9">
        <v>3</v>
      </c>
    </row>
    <row r="6773" spans="1:2" ht="15" customHeight="1" x14ac:dyDescent="0.25">
      <c r="A6773" s="6" t="s">
        <v>6822</v>
      </c>
      <c r="B6773" s="9">
        <v>3</v>
      </c>
    </row>
    <row r="6774" spans="1:2" ht="15" customHeight="1" x14ac:dyDescent="0.25">
      <c r="A6774" s="6" t="s">
        <v>6823</v>
      </c>
      <c r="B6774" s="9">
        <v>3</v>
      </c>
    </row>
    <row r="6775" spans="1:2" ht="15" customHeight="1" x14ac:dyDescent="0.25">
      <c r="A6775" s="6" t="s">
        <v>6824</v>
      </c>
      <c r="B6775" s="9">
        <v>3</v>
      </c>
    </row>
    <row r="6776" spans="1:2" ht="15" customHeight="1" x14ac:dyDescent="0.25">
      <c r="A6776" s="6" t="s">
        <v>6825</v>
      </c>
      <c r="B6776" s="9">
        <v>3</v>
      </c>
    </row>
    <row r="6777" spans="1:2" ht="15" customHeight="1" x14ac:dyDescent="0.25">
      <c r="A6777" s="6" t="s">
        <v>6826</v>
      </c>
      <c r="B6777" s="9">
        <v>3</v>
      </c>
    </row>
    <row r="6778" spans="1:2" ht="15" customHeight="1" x14ac:dyDescent="0.25">
      <c r="A6778" s="6" t="s">
        <v>6827</v>
      </c>
      <c r="B6778" s="9">
        <v>3</v>
      </c>
    </row>
    <row r="6779" spans="1:2" ht="15" customHeight="1" x14ac:dyDescent="0.25">
      <c r="A6779" s="6" t="s">
        <v>6828</v>
      </c>
      <c r="B6779" s="9">
        <v>3</v>
      </c>
    </row>
    <row r="6780" spans="1:2" ht="15" customHeight="1" x14ac:dyDescent="0.25">
      <c r="A6780" s="6" t="s">
        <v>6829</v>
      </c>
      <c r="B6780" s="9">
        <v>3</v>
      </c>
    </row>
    <row r="6781" spans="1:2" ht="15" customHeight="1" x14ac:dyDescent="0.25">
      <c r="A6781" s="6" t="s">
        <v>6830</v>
      </c>
      <c r="B6781" s="9">
        <v>3</v>
      </c>
    </row>
    <row r="6782" spans="1:2" ht="15" customHeight="1" x14ac:dyDescent="0.25">
      <c r="A6782" s="6" t="s">
        <v>6831</v>
      </c>
      <c r="B6782" s="9">
        <v>3</v>
      </c>
    </row>
    <row r="6783" spans="1:2" ht="15" customHeight="1" x14ac:dyDescent="0.25">
      <c r="A6783" s="6" t="s">
        <v>6832</v>
      </c>
      <c r="B6783" s="9">
        <v>3</v>
      </c>
    </row>
    <row r="6784" spans="1:2" ht="15" customHeight="1" x14ac:dyDescent="0.25">
      <c r="A6784" s="6" t="s">
        <v>6833</v>
      </c>
      <c r="B6784" s="9">
        <v>3</v>
      </c>
    </row>
    <row r="6785" spans="1:2" ht="15" customHeight="1" x14ac:dyDescent="0.25">
      <c r="A6785" s="6" t="s">
        <v>6834</v>
      </c>
      <c r="B6785" s="9">
        <v>3</v>
      </c>
    </row>
    <row r="6786" spans="1:2" ht="15" customHeight="1" x14ac:dyDescent="0.25">
      <c r="A6786" s="6" t="s">
        <v>6835</v>
      </c>
      <c r="B6786" s="9">
        <v>3</v>
      </c>
    </row>
    <row r="6787" spans="1:2" ht="15" customHeight="1" x14ac:dyDescent="0.25">
      <c r="A6787" s="6" t="s">
        <v>6836</v>
      </c>
      <c r="B6787" s="9">
        <v>3</v>
      </c>
    </row>
    <row r="6788" spans="1:2" ht="15" customHeight="1" x14ac:dyDescent="0.25">
      <c r="A6788" s="6" t="s">
        <v>6837</v>
      </c>
      <c r="B6788" s="9">
        <v>3</v>
      </c>
    </row>
    <row r="6789" spans="1:2" ht="15" customHeight="1" x14ac:dyDescent="0.25">
      <c r="A6789" s="6" t="s">
        <v>6838</v>
      </c>
      <c r="B6789" s="9">
        <v>3</v>
      </c>
    </row>
    <row r="6790" spans="1:2" ht="15" customHeight="1" x14ac:dyDescent="0.25">
      <c r="A6790" s="6" t="s">
        <v>6839</v>
      </c>
      <c r="B6790" s="9">
        <v>3</v>
      </c>
    </row>
    <row r="6791" spans="1:2" ht="15" customHeight="1" x14ac:dyDescent="0.25">
      <c r="A6791" s="6" t="s">
        <v>6840</v>
      </c>
      <c r="B6791" s="9">
        <v>3</v>
      </c>
    </row>
    <row r="6792" spans="1:2" ht="15" customHeight="1" x14ac:dyDescent="0.25">
      <c r="A6792" s="6" t="s">
        <v>6841</v>
      </c>
      <c r="B6792" s="9">
        <v>3</v>
      </c>
    </row>
    <row r="6793" spans="1:2" ht="15" customHeight="1" x14ac:dyDescent="0.25">
      <c r="A6793" s="6" t="s">
        <v>6842</v>
      </c>
      <c r="B6793" s="9">
        <v>3</v>
      </c>
    </row>
    <row r="6794" spans="1:2" ht="15" customHeight="1" x14ac:dyDescent="0.25">
      <c r="A6794" s="6" t="s">
        <v>6843</v>
      </c>
      <c r="B6794" s="9">
        <v>3</v>
      </c>
    </row>
    <row r="6795" spans="1:2" ht="15" customHeight="1" x14ac:dyDescent="0.25">
      <c r="A6795" s="6" t="s">
        <v>6844</v>
      </c>
      <c r="B6795" s="9">
        <v>3</v>
      </c>
    </row>
    <row r="6796" spans="1:2" ht="15" customHeight="1" x14ac:dyDescent="0.25">
      <c r="A6796" s="6" t="s">
        <v>6845</v>
      </c>
      <c r="B6796" s="9">
        <v>3</v>
      </c>
    </row>
    <row r="6797" spans="1:2" ht="15" customHeight="1" x14ac:dyDescent="0.25">
      <c r="A6797" s="6" t="s">
        <v>6846</v>
      </c>
      <c r="B6797" s="9">
        <v>3</v>
      </c>
    </row>
    <row r="6798" spans="1:2" ht="15" customHeight="1" x14ac:dyDescent="0.25">
      <c r="A6798" s="6" t="s">
        <v>6847</v>
      </c>
      <c r="B6798" s="9">
        <v>3</v>
      </c>
    </row>
    <row r="6799" spans="1:2" ht="15" customHeight="1" x14ac:dyDescent="0.25">
      <c r="A6799" s="6" t="s">
        <v>6848</v>
      </c>
      <c r="B6799" s="9">
        <v>3</v>
      </c>
    </row>
    <row r="6800" spans="1:2" ht="15" customHeight="1" x14ac:dyDescent="0.25">
      <c r="A6800" s="6" t="s">
        <v>6849</v>
      </c>
      <c r="B6800" s="9">
        <v>3</v>
      </c>
    </row>
    <row r="6801" spans="1:2" ht="15" customHeight="1" x14ac:dyDescent="0.25">
      <c r="A6801" s="6" t="s">
        <v>6850</v>
      </c>
      <c r="B6801" s="9">
        <v>3</v>
      </c>
    </row>
    <row r="6802" spans="1:2" ht="15" customHeight="1" x14ac:dyDescent="0.25">
      <c r="A6802" s="6" t="s">
        <v>6851</v>
      </c>
      <c r="B6802" s="9">
        <v>3</v>
      </c>
    </row>
    <row r="6803" spans="1:2" ht="15" customHeight="1" x14ac:dyDescent="0.25">
      <c r="A6803" s="6" t="s">
        <v>6852</v>
      </c>
      <c r="B6803" s="9">
        <v>3</v>
      </c>
    </row>
    <row r="6804" spans="1:2" ht="15" customHeight="1" x14ac:dyDescent="0.25">
      <c r="A6804" s="6" t="s">
        <v>6853</v>
      </c>
      <c r="B6804" s="9">
        <v>3</v>
      </c>
    </row>
    <row r="6805" spans="1:2" ht="15" customHeight="1" x14ac:dyDescent="0.25">
      <c r="A6805" s="6" t="s">
        <v>6854</v>
      </c>
      <c r="B6805" s="9">
        <v>3</v>
      </c>
    </row>
    <row r="6806" spans="1:2" ht="15" customHeight="1" x14ac:dyDescent="0.25">
      <c r="A6806" s="6" t="s">
        <v>6855</v>
      </c>
      <c r="B6806" s="9">
        <v>3</v>
      </c>
    </row>
    <row r="6807" spans="1:2" ht="15" customHeight="1" x14ac:dyDescent="0.25">
      <c r="A6807" s="6" t="s">
        <v>6856</v>
      </c>
      <c r="B6807" s="9">
        <v>3</v>
      </c>
    </row>
    <row r="6808" spans="1:2" ht="15" customHeight="1" x14ac:dyDescent="0.25">
      <c r="A6808" s="6" t="s">
        <v>6857</v>
      </c>
      <c r="B6808" s="9">
        <v>3</v>
      </c>
    </row>
    <row r="6809" spans="1:2" ht="15" customHeight="1" x14ac:dyDescent="0.25">
      <c r="A6809" s="6" t="s">
        <v>6858</v>
      </c>
      <c r="B6809" s="9">
        <v>3</v>
      </c>
    </row>
    <row r="6810" spans="1:2" ht="15" customHeight="1" x14ac:dyDescent="0.25">
      <c r="A6810" s="6" t="s">
        <v>6859</v>
      </c>
      <c r="B6810" s="9">
        <v>3</v>
      </c>
    </row>
    <row r="6811" spans="1:2" ht="15" customHeight="1" x14ac:dyDescent="0.25">
      <c r="A6811" s="6" t="s">
        <v>6860</v>
      </c>
      <c r="B6811" s="9">
        <v>3</v>
      </c>
    </row>
    <row r="6812" spans="1:2" ht="15" customHeight="1" x14ac:dyDescent="0.25">
      <c r="A6812" s="6" t="s">
        <v>6861</v>
      </c>
      <c r="B6812" s="9">
        <v>3</v>
      </c>
    </row>
    <row r="6813" spans="1:2" ht="15" customHeight="1" x14ac:dyDescent="0.25">
      <c r="A6813" s="6" t="s">
        <v>6862</v>
      </c>
      <c r="B6813" s="9">
        <v>3</v>
      </c>
    </row>
    <row r="6814" spans="1:2" ht="15" customHeight="1" x14ac:dyDescent="0.25">
      <c r="A6814" s="6" t="s">
        <v>6863</v>
      </c>
      <c r="B6814" s="9">
        <v>3</v>
      </c>
    </row>
    <row r="6815" spans="1:2" ht="15" customHeight="1" x14ac:dyDescent="0.25">
      <c r="A6815" s="6" t="s">
        <v>6864</v>
      </c>
      <c r="B6815" s="9">
        <v>3</v>
      </c>
    </row>
    <row r="6816" spans="1:2" ht="15" customHeight="1" x14ac:dyDescent="0.25">
      <c r="A6816" s="6" t="s">
        <v>6865</v>
      </c>
      <c r="B6816" s="9">
        <v>3</v>
      </c>
    </row>
    <row r="6817" spans="1:2" ht="15" customHeight="1" x14ac:dyDescent="0.25">
      <c r="A6817" s="6" t="s">
        <v>6866</v>
      </c>
      <c r="B6817" s="9">
        <v>3</v>
      </c>
    </row>
    <row r="6818" spans="1:2" ht="15" customHeight="1" x14ac:dyDescent="0.25">
      <c r="A6818" s="6" t="s">
        <v>6867</v>
      </c>
      <c r="B6818" s="9">
        <v>3</v>
      </c>
    </row>
    <row r="6819" spans="1:2" ht="15" customHeight="1" x14ac:dyDescent="0.25">
      <c r="A6819" s="6" t="s">
        <v>6868</v>
      </c>
      <c r="B6819" s="9">
        <v>3</v>
      </c>
    </row>
    <row r="6820" spans="1:2" ht="15" customHeight="1" x14ac:dyDescent="0.25">
      <c r="A6820" s="7" t="s">
        <v>6869</v>
      </c>
      <c r="B6820" s="9">
        <v>3</v>
      </c>
    </row>
    <row r="6821" spans="1:2" ht="15" customHeight="1" x14ac:dyDescent="0.25">
      <c r="A6821" s="7" t="s">
        <v>6870</v>
      </c>
      <c r="B6821" s="9">
        <v>3</v>
      </c>
    </row>
    <row r="6822" spans="1:2" ht="15" customHeight="1" x14ac:dyDescent="0.25">
      <c r="A6822" s="6" t="s">
        <v>6871</v>
      </c>
      <c r="B6822" s="9">
        <v>3</v>
      </c>
    </row>
    <row r="6823" spans="1:2" ht="15" customHeight="1" x14ac:dyDescent="0.25">
      <c r="A6823" s="6" t="s">
        <v>6872</v>
      </c>
      <c r="B6823" s="9">
        <v>3</v>
      </c>
    </row>
    <row r="6824" spans="1:2" ht="15" customHeight="1" x14ac:dyDescent="0.25">
      <c r="A6824" s="6" t="s">
        <v>6873</v>
      </c>
      <c r="B6824" s="9">
        <v>3</v>
      </c>
    </row>
    <row r="6825" spans="1:2" ht="15" customHeight="1" x14ac:dyDescent="0.25">
      <c r="A6825" s="6" t="s">
        <v>6874</v>
      </c>
      <c r="B6825" s="9">
        <v>3</v>
      </c>
    </row>
    <row r="6826" spans="1:2" ht="15" customHeight="1" x14ac:dyDescent="0.25">
      <c r="A6826" s="6" t="s">
        <v>6875</v>
      </c>
      <c r="B6826" s="9">
        <v>3</v>
      </c>
    </row>
    <row r="6827" spans="1:2" ht="15" customHeight="1" x14ac:dyDescent="0.25">
      <c r="A6827" s="6" t="s">
        <v>6876</v>
      </c>
      <c r="B6827" s="9">
        <v>3</v>
      </c>
    </row>
    <row r="6828" spans="1:2" ht="15" customHeight="1" x14ac:dyDescent="0.25">
      <c r="A6828" s="6" t="s">
        <v>6877</v>
      </c>
      <c r="B6828" s="9">
        <v>3</v>
      </c>
    </row>
    <row r="6829" spans="1:2" ht="15" customHeight="1" x14ac:dyDescent="0.25">
      <c r="A6829" s="6" t="s">
        <v>6878</v>
      </c>
      <c r="B6829" s="9">
        <v>3</v>
      </c>
    </row>
    <row r="6830" spans="1:2" ht="15" customHeight="1" x14ac:dyDescent="0.25">
      <c r="A6830" s="6" t="s">
        <v>6879</v>
      </c>
      <c r="B6830" s="9">
        <v>3</v>
      </c>
    </row>
    <row r="6831" spans="1:2" ht="15" customHeight="1" x14ac:dyDescent="0.25">
      <c r="A6831" s="6" t="s">
        <v>6880</v>
      </c>
      <c r="B6831" s="9">
        <v>3</v>
      </c>
    </row>
    <row r="6832" spans="1:2" ht="15" customHeight="1" x14ac:dyDescent="0.25">
      <c r="A6832" s="6" t="s">
        <v>6881</v>
      </c>
      <c r="B6832" s="9">
        <v>3</v>
      </c>
    </row>
    <row r="6833" spans="1:2" ht="15" customHeight="1" x14ac:dyDescent="0.25">
      <c r="A6833" s="6" t="s">
        <v>6882</v>
      </c>
      <c r="B6833" s="9">
        <v>3</v>
      </c>
    </row>
    <row r="6834" spans="1:2" ht="15" customHeight="1" x14ac:dyDescent="0.25">
      <c r="A6834" s="6" t="s">
        <v>6883</v>
      </c>
      <c r="B6834" s="9">
        <v>3</v>
      </c>
    </row>
    <row r="6835" spans="1:2" ht="15" customHeight="1" x14ac:dyDescent="0.25">
      <c r="A6835" s="6" t="s">
        <v>6884</v>
      </c>
      <c r="B6835" s="9">
        <v>3</v>
      </c>
    </row>
    <row r="6836" spans="1:2" ht="15" customHeight="1" x14ac:dyDescent="0.25">
      <c r="A6836" s="6" t="s">
        <v>6885</v>
      </c>
      <c r="B6836" s="9">
        <v>3</v>
      </c>
    </row>
    <row r="6837" spans="1:2" ht="15" customHeight="1" x14ac:dyDescent="0.25">
      <c r="A6837" s="6" t="s">
        <v>6886</v>
      </c>
      <c r="B6837" s="9">
        <v>3</v>
      </c>
    </row>
    <row r="6838" spans="1:2" ht="15" customHeight="1" x14ac:dyDescent="0.25">
      <c r="A6838" s="6" t="s">
        <v>6887</v>
      </c>
      <c r="B6838" s="9">
        <v>3</v>
      </c>
    </row>
    <row r="6839" spans="1:2" ht="15" customHeight="1" x14ac:dyDescent="0.25">
      <c r="A6839" s="6" t="s">
        <v>6888</v>
      </c>
      <c r="B6839" s="9">
        <v>3</v>
      </c>
    </row>
    <row r="6840" spans="1:2" ht="15" customHeight="1" x14ac:dyDescent="0.25">
      <c r="A6840" s="6" t="s">
        <v>6889</v>
      </c>
      <c r="B6840" s="9">
        <v>3</v>
      </c>
    </row>
    <row r="6841" spans="1:2" ht="15" customHeight="1" x14ac:dyDescent="0.25">
      <c r="A6841" s="6" t="s">
        <v>6890</v>
      </c>
      <c r="B6841" s="9">
        <v>3</v>
      </c>
    </row>
    <row r="6842" spans="1:2" ht="15" customHeight="1" x14ac:dyDescent="0.25">
      <c r="A6842" s="6" t="s">
        <v>6891</v>
      </c>
      <c r="B6842" s="9">
        <v>3</v>
      </c>
    </row>
    <row r="6843" spans="1:2" ht="15" customHeight="1" x14ac:dyDescent="0.25">
      <c r="A6843" s="6" t="s">
        <v>6892</v>
      </c>
      <c r="B6843" s="9">
        <v>3</v>
      </c>
    </row>
    <row r="6844" spans="1:2" ht="15" customHeight="1" x14ac:dyDescent="0.25">
      <c r="A6844" s="6" t="s">
        <v>6893</v>
      </c>
      <c r="B6844" s="9">
        <v>3</v>
      </c>
    </row>
    <row r="6845" spans="1:2" ht="15" customHeight="1" x14ac:dyDescent="0.25">
      <c r="A6845" s="6" t="s">
        <v>6894</v>
      </c>
      <c r="B6845" s="9">
        <v>3</v>
      </c>
    </row>
    <row r="6846" spans="1:2" ht="15" customHeight="1" x14ac:dyDescent="0.25">
      <c r="A6846" s="6" t="s">
        <v>6895</v>
      </c>
      <c r="B6846" s="9">
        <v>3</v>
      </c>
    </row>
    <row r="6847" spans="1:2" ht="15" customHeight="1" x14ac:dyDescent="0.25">
      <c r="A6847" s="6" t="s">
        <v>6896</v>
      </c>
      <c r="B6847" s="9">
        <v>3</v>
      </c>
    </row>
    <row r="6848" spans="1:2" ht="15" customHeight="1" x14ac:dyDescent="0.25">
      <c r="A6848" s="6" t="s">
        <v>6897</v>
      </c>
      <c r="B6848" s="9">
        <v>3</v>
      </c>
    </row>
    <row r="6849" spans="1:2" ht="15" customHeight="1" x14ac:dyDescent="0.25">
      <c r="A6849" s="6" t="s">
        <v>6898</v>
      </c>
      <c r="B6849" s="9">
        <v>3</v>
      </c>
    </row>
    <row r="6850" spans="1:2" ht="15" customHeight="1" x14ac:dyDescent="0.25">
      <c r="A6850" s="6" t="s">
        <v>6899</v>
      </c>
      <c r="B6850" s="9">
        <v>3</v>
      </c>
    </row>
    <row r="6851" spans="1:2" ht="15" customHeight="1" x14ac:dyDescent="0.25">
      <c r="A6851" s="6" t="s">
        <v>6900</v>
      </c>
      <c r="B6851" s="9">
        <v>3</v>
      </c>
    </row>
    <row r="6852" spans="1:2" ht="15" customHeight="1" x14ac:dyDescent="0.25">
      <c r="A6852" s="6" t="s">
        <v>6901</v>
      </c>
      <c r="B6852" s="9">
        <v>3</v>
      </c>
    </row>
    <row r="6853" spans="1:2" ht="15" customHeight="1" x14ac:dyDescent="0.25">
      <c r="A6853" s="6" t="s">
        <v>6902</v>
      </c>
      <c r="B6853" s="9">
        <v>3</v>
      </c>
    </row>
    <row r="6854" spans="1:2" ht="15" customHeight="1" x14ac:dyDescent="0.25">
      <c r="A6854" s="6" t="s">
        <v>6903</v>
      </c>
      <c r="B6854" s="9">
        <v>3</v>
      </c>
    </row>
    <row r="6855" spans="1:2" ht="15" customHeight="1" x14ac:dyDescent="0.25">
      <c r="A6855" s="6" t="s">
        <v>6904</v>
      </c>
      <c r="B6855" s="9">
        <v>3</v>
      </c>
    </row>
    <row r="6856" spans="1:2" ht="15" customHeight="1" x14ac:dyDescent="0.25">
      <c r="A6856" s="6" t="s">
        <v>6905</v>
      </c>
      <c r="B6856" s="9">
        <v>3</v>
      </c>
    </row>
    <row r="6857" spans="1:2" ht="15" customHeight="1" x14ac:dyDescent="0.25">
      <c r="A6857" s="6" t="s">
        <v>6906</v>
      </c>
      <c r="B6857" s="9">
        <v>3</v>
      </c>
    </row>
    <row r="6858" spans="1:2" ht="15" customHeight="1" x14ac:dyDescent="0.25">
      <c r="A6858" s="6" t="s">
        <v>6907</v>
      </c>
      <c r="B6858" s="9">
        <v>3</v>
      </c>
    </row>
    <row r="6859" spans="1:2" ht="15" customHeight="1" x14ac:dyDescent="0.25">
      <c r="A6859" s="6" t="s">
        <v>6908</v>
      </c>
      <c r="B6859" s="9">
        <v>3</v>
      </c>
    </row>
    <row r="6860" spans="1:2" ht="15" customHeight="1" x14ac:dyDescent="0.25">
      <c r="A6860" s="6" t="s">
        <v>6909</v>
      </c>
      <c r="B6860" s="9">
        <v>3</v>
      </c>
    </row>
    <row r="6861" spans="1:2" ht="15" customHeight="1" x14ac:dyDescent="0.25">
      <c r="A6861" s="6" t="s">
        <v>6910</v>
      </c>
      <c r="B6861" s="9">
        <v>3</v>
      </c>
    </row>
    <row r="6862" spans="1:2" ht="15" customHeight="1" x14ac:dyDescent="0.25">
      <c r="A6862" s="6" t="s">
        <v>6911</v>
      </c>
      <c r="B6862" s="9">
        <v>3</v>
      </c>
    </row>
    <row r="6863" spans="1:2" ht="15" customHeight="1" x14ac:dyDescent="0.25">
      <c r="A6863" s="6" t="s">
        <v>6912</v>
      </c>
      <c r="B6863" s="9">
        <v>3</v>
      </c>
    </row>
    <row r="6864" spans="1:2" ht="15" customHeight="1" x14ac:dyDescent="0.25">
      <c r="A6864" s="6" t="s">
        <v>6913</v>
      </c>
      <c r="B6864" s="9">
        <v>3</v>
      </c>
    </row>
    <row r="6865" spans="1:2" ht="15" customHeight="1" x14ac:dyDescent="0.25">
      <c r="A6865" s="6" t="s">
        <v>6914</v>
      </c>
      <c r="B6865" s="9">
        <v>3</v>
      </c>
    </row>
    <row r="6866" spans="1:2" ht="15" customHeight="1" x14ac:dyDescent="0.25">
      <c r="A6866" s="6" t="s">
        <v>6915</v>
      </c>
      <c r="B6866" s="9">
        <v>3</v>
      </c>
    </row>
    <row r="6867" spans="1:2" ht="15" customHeight="1" x14ac:dyDescent="0.25">
      <c r="A6867" s="6" t="s">
        <v>6916</v>
      </c>
      <c r="B6867" s="9">
        <v>3</v>
      </c>
    </row>
    <row r="6868" spans="1:2" ht="15" customHeight="1" x14ac:dyDescent="0.25">
      <c r="A6868" s="6" t="s">
        <v>6917</v>
      </c>
      <c r="B6868" s="9">
        <v>3</v>
      </c>
    </row>
    <row r="6869" spans="1:2" ht="15" customHeight="1" x14ac:dyDescent="0.25">
      <c r="A6869" s="6" t="s">
        <v>6918</v>
      </c>
      <c r="B6869" s="9">
        <v>3</v>
      </c>
    </row>
    <row r="6870" spans="1:2" ht="15" customHeight="1" x14ac:dyDescent="0.25">
      <c r="A6870" s="6" t="s">
        <v>6919</v>
      </c>
      <c r="B6870" s="9">
        <v>3</v>
      </c>
    </row>
    <row r="6871" spans="1:2" ht="15" customHeight="1" x14ac:dyDescent="0.25">
      <c r="A6871" s="6" t="s">
        <v>6920</v>
      </c>
      <c r="B6871" s="9">
        <v>3</v>
      </c>
    </row>
    <row r="6872" spans="1:2" ht="15" customHeight="1" x14ac:dyDescent="0.25">
      <c r="A6872" s="6" t="s">
        <v>6921</v>
      </c>
      <c r="B6872" s="9">
        <v>3</v>
      </c>
    </row>
    <row r="6873" spans="1:2" ht="15" customHeight="1" x14ac:dyDescent="0.25">
      <c r="A6873" s="6" t="s">
        <v>6922</v>
      </c>
      <c r="B6873" s="9">
        <v>3</v>
      </c>
    </row>
    <row r="6874" spans="1:2" ht="15" customHeight="1" x14ac:dyDescent="0.25">
      <c r="A6874" s="6" t="s">
        <v>6923</v>
      </c>
      <c r="B6874" s="9">
        <v>3</v>
      </c>
    </row>
    <row r="6875" spans="1:2" ht="15" customHeight="1" x14ac:dyDescent="0.25">
      <c r="A6875" s="6" t="s">
        <v>6924</v>
      </c>
      <c r="B6875" s="9">
        <v>3</v>
      </c>
    </row>
    <row r="6876" spans="1:2" ht="15" customHeight="1" x14ac:dyDescent="0.25">
      <c r="A6876" s="6" t="s">
        <v>6925</v>
      </c>
      <c r="B6876" s="9">
        <v>3</v>
      </c>
    </row>
    <row r="6877" spans="1:2" ht="15" customHeight="1" x14ac:dyDescent="0.25">
      <c r="A6877" s="6" t="s">
        <v>6926</v>
      </c>
      <c r="B6877" s="9">
        <v>3</v>
      </c>
    </row>
    <row r="6878" spans="1:2" ht="15" customHeight="1" x14ac:dyDescent="0.25">
      <c r="A6878" s="6" t="s">
        <v>6927</v>
      </c>
      <c r="B6878" s="9">
        <v>3</v>
      </c>
    </row>
    <row r="6879" spans="1:2" ht="15" customHeight="1" x14ac:dyDescent="0.25">
      <c r="A6879" s="6" t="s">
        <v>6928</v>
      </c>
      <c r="B6879" s="9">
        <v>3</v>
      </c>
    </row>
    <row r="6880" spans="1:2" ht="15" customHeight="1" x14ac:dyDescent="0.25">
      <c r="A6880" s="6" t="s">
        <v>6929</v>
      </c>
      <c r="B6880" s="9">
        <v>3</v>
      </c>
    </row>
    <row r="6881" spans="1:2" ht="15" customHeight="1" x14ac:dyDescent="0.25">
      <c r="A6881" s="6" t="s">
        <v>6930</v>
      </c>
      <c r="B6881" s="9">
        <v>3</v>
      </c>
    </row>
    <row r="6882" spans="1:2" ht="15" customHeight="1" x14ac:dyDescent="0.25">
      <c r="A6882" s="6" t="s">
        <v>6931</v>
      </c>
      <c r="B6882" s="9">
        <v>3</v>
      </c>
    </row>
    <row r="6883" spans="1:2" ht="15" customHeight="1" x14ac:dyDescent="0.25">
      <c r="A6883" s="6" t="s">
        <v>6932</v>
      </c>
      <c r="B6883" s="9">
        <v>3</v>
      </c>
    </row>
    <row r="6884" spans="1:2" ht="15" customHeight="1" x14ac:dyDescent="0.25">
      <c r="A6884" s="6" t="s">
        <v>6933</v>
      </c>
      <c r="B6884" s="9">
        <v>3</v>
      </c>
    </row>
    <row r="6885" spans="1:2" ht="15" customHeight="1" x14ac:dyDescent="0.25">
      <c r="A6885" s="6" t="s">
        <v>6934</v>
      </c>
      <c r="B6885" s="9">
        <v>3</v>
      </c>
    </row>
    <row r="6886" spans="1:2" ht="15" customHeight="1" x14ac:dyDescent="0.25">
      <c r="A6886" s="6" t="s">
        <v>6935</v>
      </c>
      <c r="B6886" s="9">
        <v>3</v>
      </c>
    </row>
    <row r="6887" spans="1:2" ht="15" customHeight="1" x14ac:dyDescent="0.25">
      <c r="A6887" s="6" t="s">
        <v>6936</v>
      </c>
      <c r="B6887" s="9">
        <v>3</v>
      </c>
    </row>
    <row r="6888" spans="1:2" ht="15" customHeight="1" x14ac:dyDescent="0.25">
      <c r="A6888" s="6" t="s">
        <v>6937</v>
      </c>
      <c r="B6888" s="9">
        <v>3</v>
      </c>
    </row>
    <row r="6889" spans="1:2" ht="15" customHeight="1" x14ac:dyDescent="0.25">
      <c r="A6889" s="6" t="s">
        <v>6938</v>
      </c>
      <c r="B6889" s="9">
        <v>3</v>
      </c>
    </row>
    <row r="6890" spans="1:2" ht="15" customHeight="1" x14ac:dyDescent="0.25">
      <c r="A6890" s="6" t="s">
        <v>6939</v>
      </c>
      <c r="B6890" s="9">
        <v>3</v>
      </c>
    </row>
    <row r="6891" spans="1:2" ht="15" customHeight="1" x14ac:dyDescent="0.25">
      <c r="A6891" s="6" t="s">
        <v>6940</v>
      </c>
      <c r="B6891" s="9">
        <v>3</v>
      </c>
    </row>
    <row r="6892" spans="1:2" ht="15" customHeight="1" x14ac:dyDescent="0.25">
      <c r="A6892" s="6" t="s">
        <v>6941</v>
      </c>
      <c r="B6892" s="9">
        <v>3</v>
      </c>
    </row>
    <row r="6893" spans="1:2" ht="15" customHeight="1" x14ac:dyDescent="0.25">
      <c r="A6893" s="6" t="s">
        <v>6942</v>
      </c>
      <c r="B6893" s="9">
        <v>3</v>
      </c>
    </row>
    <row r="6894" spans="1:2" ht="15" customHeight="1" x14ac:dyDescent="0.25">
      <c r="A6894" s="6" t="s">
        <v>6943</v>
      </c>
      <c r="B6894" s="9">
        <v>3</v>
      </c>
    </row>
    <row r="6895" spans="1:2" ht="15" customHeight="1" x14ac:dyDescent="0.25">
      <c r="A6895" s="6" t="s">
        <v>6944</v>
      </c>
      <c r="B6895" s="9">
        <v>3</v>
      </c>
    </row>
    <row r="6896" spans="1:2" ht="15" customHeight="1" x14ac:dyDescent="0.25">
      <c r="A6896" s="6" t="s">
        <v>6945</v>
      </c>
      <c r="B6896" s="9">
        <v>3</v>
      </c>
    </row>
    <row r="6897" spans="1:2" ht="15" customHeight="1" x14ac:dyDescent="0.25">
      <c r="A6897" s="6" t="s">
        <v>6946</v>
      </c>
      <c r="B6897" s="9">
        <v>3</v>
      </c>
    </row>
    <row r="6898" spans="1:2" ht="15" customHeight="1" x14ac:dyDescent="0.25">
      <c r="A6898" s="6" t="s">
        <v>6947</v>
      </c>
      <c r="B6898" s="9">
        <v>3</v>
      </c>
    </row>
    <row r="6899" spans="1:2" ht="15" customHeight="1" x14ac:dyDescent="0.25">
      <c r="A6899" s="6" t="s">
        <v>6948</v>
      </c>
      <c r="B6899" s="9">
        <v>3</v>
      </c>
    </row>
    <row r="6900" spans="1:2" ht="15" customHeight="1" x14ac:dyDescent="0.25">
      <c r="A6900" s="6" t="s">
        <v>6949</v>
      </c>
      <c r="B6900" s="9">
        <v>3</v>
      </c>
    </row>
    <row r="6901" spans="1:2" ht="15" customHeight="1" x14ac:dyDescent="0.25">
      <c r="A6901" s="6" t="s">
        <v>6950</v>
      </c>
      <c r="B6901" s="9">
        <v>3</v>
      </c>
    </row>
    <row r="6902" spans="1:2" ht="15" customHeight="1" x14ac:dyDescent="0.25">
      <c r="A6902" s="6" t="s">
        <v>6951</v>
      </c>
      <c r="B6902" s="9">
        <v>3</v>
      </c>
    </row>
    <row r="6903" spans="1:2" ht="15" customHeight="1" x14ac:dyDescent="0.25">
      <c r="A6903" s="6" t="s">
        <v>6952</v>
      </c>
      <c r="B6903" s="9">
        <v>3</v>
      </c>
    </row>
    <row r="6904" spans="1:2" ht="15" customHeight="1" x14ac:dyDescent="0.25">
      <c r="A6904" s="6" t="s">
        <v>6953</v>
      </c>
      <c r="B6904" s="9">
        <v>3</v>
      </c>
    </row>
    <row r="6905" spans="1:2" ht="15" customHeight="1" x14ac:dyDescent="0.25">
      <c r="A6905" s="6" t="s">
        <v>6954</v>
      </c>
      <c r="B6905" s="9">
        <v>3</v>
      </c>
    </row>
    <row r="6906" spans="1:2" ht="15" customHeight="1" x14ac:dyDescent="0.25">
      <c r="A6906" s="6" t="s">
        <v>6955</v>
      </c>
      <c r="B6906" s="9">
        <v>3</v>
      </c>
    </row>
    <row r="6907" spans="1:2" ht="15" customHeight="1" x14ac:dyDescent="0.25">
      <c r="A6907" s="6" t="s">
        <v>6956</v>
      </c>
      <c r="B6907" s="9">
        <v>3</v>
      </c>
    </row>
    <row r="6908" spans="1:2" ht="15" customHeight="1" x14ac:dyDescent="0.25">
      <c r="A6908" s="6" t="s">
        <v>6957</v>
      </c>
      <c r="B6908" s="9">
        <v>3</v>
      </c>
    </row>
    <row r="6909" spans="1:2" ht="15" customHeight="1" x14ac:dyDescent="0.25">
      <c r="A6909" s="6" t="s">
        <v>6958</v>
      </c>
      <c r="B6909" s="9">
        <v>3</v>
      </c>
    </row>
    <row r="6910" spans="1:2" ht="15" customHeight="1" x14ac:dyDescent="0.25">
      <c r="A6910" s="6" t="s">
        <v>6959</v>
      </c>
      <c r="B6910" s="9">
        <v>3</v>
      </c>
    </row>
    <row r="6911" spans="1:2" ht="15" customHeight="1" x14ac:dyDescent="0.25">
      <c r="A6911" s="6" t="s">
        <v>6960</v>
      </c>
      <c r="B6911" s="9">
        <v>3</v>
      </c>
    </row>
    <row r="6912" spans="1:2" ht="15" customHeight="1" x14ac:dyDescent="0.25">
      <c r="A6912" s="6" t="s">
        <v>6961</v>
      </c>
      <c r="B6912" s="9">
        <v>3</v>
      </c>
    </row>
    <row r="6913" spans="1:2" ht="15" customHeight="1" x14ac:dyDescent="0.25">
      <c r="A6913" s="6" t="s">
        <v>6962</v>
      </c>
      <c r="B6913" s="9">
        <v>3</v>
      </c>
    </row>
    <row r="6914" spans="1:2" ht="15" customHeight="1" x14ac:dyDescent="0.25">
      <c r="A6914" s="6" t="s">
        <v>6963</v>
      </c>
      <c r="B6914" s="9">
        <v>3</v>
      </c>
    </row>
    <row r="6915" spans="1:2" ht="15" customHeight="1" x14ac:dyDescent="0.25">
      <c r="A6915" s="6" t="s">
        <v>6964</v>
      </c>
      <c r="B6915" s="9">
        <v>3</v>
      </c>
    </row>
    <row r="6916" spans="1:2" ht="15" customHeight="1" x14ac:dyDescent="0.25">
      <c r="A6916" s="6" t="s">
        <v>6965</v>
      </c>
      <c r="B6916" s="9">
        <v>3</v>
      </c>
    </row>
    <row r="6917" spans="1:2" ht="15" customHeight="1" x14ac:dyDescent="0.25">
      <c r="A6917" s="6" t="s">
        <v>6966</v>
      </c>
      <c r="B6917" s="9">
        <v>3</v>
      </c>
    </row>
    <row r="6918" spans="1:2" ht="15" customHeight="1" x14ac:dyDescent="0.25">
      <c r="A6918" s="6" t="s">
        <v>6967</v>
      </c>
      <c r="B6918" s="9">
        <v>3</v>
      </c>
    </row>
    <row r="6919" spans="1:2" ht="15" customHeight="1" x14ac:dyDescent="0.25">
      <c r="A6919" s="6" t="s">
        <v>6968</v>
      </c>
      <c r="B6919" s="9">
        <v>3</v>
      </c>
    </row>
    <row r="6920" spans="1:2" ht="15" customHeight="1" x14ac:dyDescent="0.25">
      <c r="A6920" s="6" t="s">
        <v>6969</v>
      </c>
      <c r="B6920" s="9">
        <v>3</v>
      </c>
    </row>
    <row r="6921" spans="1:2" ht="15" customHeight="1" x14ac:dyDescent="0.25">
      <c r="A6921" s="6" t="s">
        <v>6970</v>
      </c>
      <c r="B6921" s="9">
        <v>3</v>
      </c>
    </row>
    <row r="6922" spans="1:2" ht="15" customHeight="1" x14ac:dyDescent="0.25">
      <c r="A6922" s="6" t="s">
        <v>6971</v>
      </c>
      <c r="B6922" s="9">
        <v>3</v>
      </c>
    </row>
    <row r="6923" spans="1:2" ht="15" customHeight="1" x14ac:dyDescent="0.25">
      <c r="A6923" s="6" t="s">
        <v>6972</v>
      </c>
      <c r="B6923" s="9">
        <v>3</v>
      </c>
    </row>
    <row r="6924" spans="1:2" ht="15" customHeight="1" x14ac:dyDescent="0.25">
      <c r="A6924" s="6" t="s">
        <v>6973</v>
      </c>
      <c r="B6924" s="9">
        <v>3</v>
      </c>
    </row>
    <row r="6925" spans="1:2" ht="15" customHeight="1" x14ac:dyDescent="0.25">
      <c r="A6925" s="6" t="s">
        <v>6974</v>
      </c>
      <c r="B6925" s="9">
        <v>3</v>
      </c>
    </row>
    <row r="6926" spans="1:2" ht="15" customHeight="1" x14ac:dyDescent="0.25">
      <c r="A6926" s="6" t="s">
        <v>6975</v>
      </c>
      <c r="B6926" s="9">
        <v>3</v>
      </c>
    </row>
    <row r="6927" spans="1:2" ht="15" customHeight="1" x14ac:dyDescent="0.25">
      <c r="A6927" s="6" t="s">
        <v>6976</v>
      </c>
      <c r="B6927" s="9">
        <v>3</v>
      </c>
    </row>
    <row r="6928" spans="1:2" ht="15" customHeight="1" x14ac:dyDescent="0.25">
      <c r="A6928" s="6" t="s">
        <v>6977</v>
      </c>
      <c r="B6928" s="9">
        <v>3</v>
      </c>
    </row>
    <row r="6929" spans="1:2" ht="15" customHeight="1" x14ac:dyDescent="0.25">
      <c r="A6929" s="6" t="s">
        <v>6978</v>
      </c>
      <c r="B6929" s="9">
        <v>3</v>
      </c>
    </row>
    <row r="6930" spans="1:2" ht="15" customHeight="1" x14ac:dyDescent="0.25">
      <c r="A6930" s="6" t="s">
        <v>6979</v>
      </c>
      <c r="B6930" s="9">
        <v>3</v>
      </c>
    </row>
    <row r="6931" spans="1:2" ht="15" customHeight="1" x14ac:dyDescent="0.25">
      <c r="A6931" s="6" t="s">
        <v>6980</v>
      </c>
      <c r="B6931" s="9">
        <v>3</v>
      </c>
    </row>
    <row r="6932" spans="1:2" ht="15" customHeight="1" x14ac:dyDescent="0.25">
      <c r="A6932" s="6" t="s">
        <v>6981</v>
      </c>
      <c r="B6932" s="9">
        <v>3</v>
      </c>
    </row>
    <row r="6933" spans="1:2" ht="15" customHeight="1" x14ac:dyDescent="0.25">
      <c r="A6933" s="6" t="s">
        <v>6982</v>
      </c>
      <c r="B6933" s="9">
        <v>3</v>
      </c>
    </row>
    <row r="6934" spans="1:2" ht="15" customHeight="1" x14ac:dyDescent="0.25">
      <c r="A6934" s="6" t="s">
        <v>6983</v>
      </c>
      <c r="B6934" s="9">
        <v>3</v>
      </c>
    </row>
    <row r="6935" spans="1:2" ht="15" customHeight="1" x14ac:dyDescent="0.25">
      <c r="A6935" s="6" t="s">
        <v>6984</v>
      </c>
      <c r="B6935" s="9">
        <v>3</v>
      </c>
    </row>
    <row r="6936" spans="1:2" ht="15" customHeight="1" x14ac:dyDescent="0.25">
      <c r="A6936" s="6" t="s">
        <v>6985</v>
      </c>
      <c r="B6936" s="9">
        <v>3</v>
      </c>
    </row>
    <row r="6937" spans="1:2" ht="15" customHeight="1" x14ac:dyDescent="0.25">
      <c r="A6937" s="6" t="s">
        <v>6986</v>
      </c>
      <c r="B6937" s="9">
        <v>3</v>
      </c>
    </row>
    <row r="6938" spans="1:2" ht="15" customHeight="1" x14ac:dyDescent="0.25">
      <c r="A6938" s="6" t="s">
        <v>6987</v>
      </c>
      <c r="B6938" s="9">
        <v>3</v>
      </c>
    </row>
    <row r="6939" spans="1:2" ht="15" customHeight="1" x14ac:dyDescent="0.25">
      <c r="A6939" s="6" t="s">
        <v>6988</v>
      </c>
      <c r="B6939" s="9">
        <v>3</v>
      </c>
    </row>
    <row r="6940" spans="1:2" ht="15" customHeight="1" x14ac:dyDescent="0.25">
      <c r="A6940" s="6" t="s">
        <v>6989</v>
      </c>
      <c r="B6940" s="9">
        <v>3</v>
      </c>
    </row>
    <row r="6941" spans="1:2" ht="15" customHeight="1" x14ac:dyDescent="0.25">
      <c r="A6941" s="6" t="s">
        <v>6990</v>
      </c>
      <c r="B6941" s="9">
        <v>3</v>
      </c>
    </row>
    <row r="6942" spans="1:2" ht="15" customHeight="1" x14ac:dyDescent="0.25">
      <c r="A6942" s="6" t="s">
        <v>6991</v>
      </c>
      <c r="B6942" s="9">
        <v>3</v>
      </c>
    </row>
    <row r="6943" spans="1:2" ht="15" customHeight="1" x14ac:dyDescent="0.25">
      <c r="A6943" s="6" t="s">
        <v>6992</v>
      </c>
      <c r="B6943" s="9">
        <v>3</v>
      </c>
    </row>
    <row r="6944" spans="1:2" ht="15" customHeight="1" x14ac:dyDescent="0.25">
      <c r="A6944" s="6" t="s">
        <v>6993</v>
      </c>
      <c r="B6944" s="9">
        <v>3</v>
      </c>
    </row>
    <row r="6945" spans="1:2" ht="15" customHeight="1" x14ac:dyDescent="0.25">
      <c r="A6945" s="6" t="s">
        <v>6994</v>
      </c>
      <c r="B6945" s="9">
        <v>3</v>
      </c>
    </row>
    <row r="6946" spans="1:2" ht="15" customHeight="1" x14ac:dyDescent="0.25">
      <c r="A6946" s="6" t="s">
        <v>6995</v>
      </c>
      <c r="B6946" s="9">
        <v>3</v>
      </c>
    </row>
    <row r="6947" spans="1:2" ht="15" customHeight="1" x14ac:dyDescent="0.25">
      <c r="A6947" s="6" t="s">
        <v>6996</v>
      </c>
      <c r="B6947" s="9">
        <v>3</v>
      </c>
    </row>
    <row r="6948" spans="1:2" ht="15" customHeight="1" x14ac:dyDescent="0.25">
      <c r="A6948" s="6" t="s">
        <v>6997</v>
      </c>
      <c r="B6948" s="9">
        <v>3</v>
      </c>
    </row>
    <row r="6949" spans="1:2" ht="15" customHeight="1" x14ac:dyDescent="0.25">
      <c r="A6949" s="6" t="s">
        <v>6998</v>
      </c>
      <c r="B6949" s="9">
        <v>3</v>
      </c>
    </row>
    <row r="6950" spans="1:2" ht="15" customHeight="1" x14ac:dyDescent="0.25">
      <c r="A6950" s="6" t="s">
        <v>6999</v>
      </c>
      <c r="B6950" s="9">
        <v>3</v>
      </c>
    </row>
    <row r="6951" spans="1:2" ht="15" customHeight="1" x14ac:dyDescent="0.25">
      <c r="A6951" s="6" t="s">
        <v>7000</v>
      </c>
      <c r="B6951" s="9">
        <v>3</v>
      </c>
    </row>
    <row r="6952" spans="1:2" ht="15" customHeight="1" x14ac:dyDescent="0.25">
      <c r="A6952" s="6" t="s">
        <v>7001</v>
      </c>
      <c r="B6952" s="9">
        <v>3</v>
      </c>
    </row>
    <row r="6953" spans="1:2" ht="15" customHeight="1" x14ac:dyDescent="0.25">
      <c r="A6953" s="6" t="s">
        <v>7002</v>
      </c>
      <c r="B6953" s="9">
        <v>3</v>
      </c>
    </row>
    <row r="6954" spans="1:2" ht="15" customHeight="1" x14ac:dyDescent="0.25">
      <c r="A6954" s="6" t="s">
        <v>7003</v>
      </c>
      <c r="B6954" s="9">
        <v>3</v>
      </c>
    </row>
    <row r="6955" spans="1:2" ht="15" customHeight="1" x14ac:dyDescent="0.25">
      <c r="A6955" s="6" t="s">
        <v>7004</v>
      </c>
      <c r="B6955" s="9">
        <v>3</v>
      </c>
    </row>
    <row r="6956" spans="1:2" ht="15" customHeight="1" x14ac:dyDescent="0.25">
      <c r="A6956" s="6" t="s">
        <v>7005</v>
      </c>
      <c r="B6956" s="9">
        <v>3</v>
      </c>
    </row>
    <row r="6957" spans="1:2" ht="15" customHeight="1" x14ac:dyDescent="0.25">
      <c r="A6957" s="6" t="s">
        <v>7006</v>
      </c>
      <c r="B6957" s="9">
        <v>3</v>
      </c>
    </row>
    <row r="6958" spans="1:2" ht="15" customHeight="1" x14ac:dyDescent="0.25">
      <c r="A6958" s="6" t="s">
        <v>7007</v>
      </c>
      <c r="B6958" s="9">
        <v>3</v>
      </c>
    </row>
    <row r="6959" spans="1:2" ht="15" customHeight="1" x14ac:dyDescent="0.25">
      <c r="A6959" s="6" t="s">
        <v>7008</v>
      </c>
      <c r="B6959" s="9">
        <v>3</v>
      </c>
    </row>
    <row r="6960" spans="1:2" ht="15" customHeight="1" x14ac:dyDescent="0.25">
      <c r="A6960" s="6" t="s">
        <v>7009</v>
      </c>
      <c r="B6960" s="9">
        <v>3</v>
      </c>
    </row>
    <row r="6961" spans="1:2" ht="15" customHeight="1" x14ac:dyDescent="0.25">
      <c r="A6961" s="6" t="s">
        <v>7010</v>
      </c>
      <c r="B6961" s="9">
        <v>3</v>
      </c>
    </row>
    <row r="6962" spans="1:2" ht="15" customHeight="1" x14ac:dyDescent="0.25">
      <c r="A6962" s="6" t="s">
        <v>7011</v>
      </c>
      <c r="B6962" s="9">
        <v>3</v>
      </c>
    </row>
    <row r="6963" spans="1:2" ht="15" customHeight="1" x14ac:dyDescent="0.25">
      <c r="A6963" s="6" t="s">
        <v>7012</v>
      </c>
      <c r="B6963" s="9">
        <v>3</v>
      </c>
    </row>
    <row r="6964" spans="1:2" ht="15" customHeight="1" x14ac:dyDescent="0.25">
      <c r="A6964" s="6" t="s">
        <v>7013</v>
      </c>
      <c r="B6964" s="9">
        <v>3</v>
      </c>
    </row>
    <row r="6965" spans="1:2" ht="15" customHeight="1" x14ac:dyDescent="0.25">
      <c r="A6965" s="6" t="s">
        <v>7014</v>
      </c>
      <c r="B6965" s="9">
        <v>3</v>
      </c>
    </row>
    <row r="6966" spans="1:2" ht="15" customHeight="1" x14ac:dyDescent="0.25">
      <c r="A6966" s="6" t="s">
        <v>7015</v>
      </c>
      <c r="B6966" s="9">
        <v>3</v>
      </c>
    </row>
    <row r="6967" spans="1:2" ht="15" customHeight="1" x14ac:dyDescent="0.25">
      <c r="A6967" s="6" t="s">
        <v>7016</v>
      </c>
      <c r="B6967" s="9">
        <v>3</v>
      </c>
    </row>
    <row r="6968" spans="1:2" ht="15" customHeight="1" x14ac:dyDescent="0.25">
      <c r="A6968" s="6" t="s">
        <v>7017</v>
      </c>
      <c r="B6968" s="9">
        <v>3</v>
      </c>
    </row>
    <row r="6969" spans="1:2" ht="15" customHeight="1" x14ac:dyDescent="0.25">
      <c r="A6969" s="6" t="s">
        <v>7018</v>
      </c>
      <c r="B6969" s="9">
        <v>3</v>
      </c>
    </row>
    <row r="6970" spans="1:2" ht="15" customHeight="1" x14ac:dyDescent="0.25">
      <c r="A6970" s="6" t="s">
        <v>7019</v>
      </c>
      <c r="B6970" s="9">
        <v>3</v>
      </c>
    </row>
    <row r="6971" spans="1:2" ht="15" customHeight="1" x14ac:dyDescent="0.25">
      <c r="A6971" s="6" t="s">
        <v>7020</v>
      </c>
      <c r="B6971" s="9">
        <v>3</v>
      </c>
    </row>
    <row r="6972" spans="1:2" ht="15" customHeight="1" x14ac:dyDescent="0.25">
      <c r="A6972" s="6" t="s">
        <v>7021</v>
      </c>
      <c r="B6972" s="9">
        <v>3</v>
      </c>
    </row>
    <row r="6973" spans="1:2" ht="15" customHeight="1" x14ac:dyDescent="0.25">
      <c r="A6973" s="6" t="s">
        <v>7022</v>
      </c>
      <c r="B6973" s="9">
        <v>3</v>
      </c>
    </row>
    <row r="6974" spans="1:2" ht="15" customHeight="1" x14ac:dyDescent="0.25">
      <c r="A6974" s="6" t="s">
        <v>7023</v>
      </c>
      <c r="B6974" s="9">
        <v>3</v>
      </c>
    </row>
    <row r="6975" spans="1:2" ht="15" customHeight="1" x14ac:dyDescent="0.25">
      <c r="A6975" s="6" t="s">
        <v>7024</v>
      </c>
      <c r="B6975" s="9">
        <v>3</v>
      </c>
    </row>
    <row r="6976" spans="1:2" ht="15" customHeight="1" x14ac:dyDescent="0.25">
      <c r="A6976" s="6" t="s">
        <v>7025</v>
      </c>
      <c r="B6976" s="9">
        <v>3</v>
      </c>
    </row>
    <row r="6977" spans="1:2" ht="15" customHeight="1" x14ac:dyDescent="0.25">
      <c r="A6977" s="6" t="s">
        <v>7026</v>
      </c>
      <c r="B6977" s="9">
        <v>3</v>
      </c>
    </row>
    <row r="6978" spans="1:2" ht="15" customHeight="1" x14ac:dyDescent="0.25">
      <c r="A6978" s="6" t="s">
        <v>7027</v>
      </c>
      <c r="B6978" s="9">
        <v>3</v>
      </c>
    </row>
    <row r="6979" spans="1:2" ht="15" customHeight="1" x14ac:dyDescent="0.25">
      <c r="A6979" s="6" t="s">
        <v>7028</v>
      </c>
      <c r="B6979" s="9">
        <v>3</v>
      </c>
    </row>
    <row r="6980" spans="1:2" ht="15" customHeight="1" x14ac:dyDescent="0.25">
      <c r="A6980" s="6" t="s">
        <v>7029</v>
      </c>
      <c r="B6980" s="9">
        <v>3</v>
      </c>
    </row>
    <row r="6981" spans="1:2" ht="15" customHeight="1" x14ac:dyDescent="0.25">
      <c r="A6981" s="6" t="s">
        <v>7030</v>
      </c>
      <c r="B6981" s="9">
        <v>3</v>
      </c>
    </row>
    <row r="6982" spans="1:2" ht="15" customHeight="1" x14ac:dyDescent="0.25">
      <c r="A6982" s="6" t="s">
        <v>7031</v>
      </c>
      <c r="B6982" s="9">
        <v>3</v>
      </c>
    </row>
    <row r="6983" spans="1:2" ht="15" customHeight="1" x14ac:dyDescent="0.25">
      <c r="A6983" s="6" t="s">
        <v>7032</v>
      </c>
      <c r="B6983" s="9">
        <v>3</v>
      </c>
    </row>
    <row r="6984" spans="1:2" ht="15" customHeight="1" x14ac:dyDescent="0.25">
      <c r="A6984" s="6" t="s">
        <v>7033</v>
      </c>
      <c r="B6984" s="9">
        <v>3</v>
      </c>
    </row>
    <row r="6985" spans="1:2" ht="15" customHeight="1" x14ac:dyDescent="0.25">
      <c r="A6985" s="6" t="s">
        <v>7034</v>
      </c>
      <c r="B6985" s="9">
        <v>3</v>
      </c>
    </row>
    <row r="6986" spans="1:2" ht="15" customHeight="1" x14ac:dyDescent="0.25">
      <c r="A6986" s="6" t="s">
        <v>7035</v>
      </c>
      <c r="B6986" s="9">
        <v>3</v>
      </c>
    </row>
    <row r="6987" spans="1:2" ht="15" customHeight="1" x14ac:dyDescent="0.25">
      <c r="A6987" s="6" t="s">
        <v>7036</v>
      </c>
      <c r="B6987" s="9">
        <v>3</v>
      </c>
    </row>
    <row r="6988" spans="1:2" ht="15" customHeight="1" x14ac:dyDescent="0.25">
      <c r="A6988" s="6" t="s">
        <v>7037</v>
      </c>
      <c r="B6988" s="9">
        <v>3</v>
      </c>
    </row>
    <row r="6989" spans="1:2" ht="15" customHeight="1" x14ac:dyDescent="0.25">
      <c r="A6989" s="6" t="s">
        <v>7038</v>
      </c>
      <c r="B6989" s="9">
        <v>3</v>
      </c>
    </row>
    <row r="6990" spans="1:2" ht="15" customHeight="1" x14ac:dyDescent="0.25">
      <c r="A6990" s="6" t="s">
        <v>7039</v>
      </c>
      <c r="B6990" s="9">
        <v>3</v>
      </c>
    </row>
    <row r="6991" spans="1:2" ht="15" customHeight="1" x14ac:dyDescent="0.25">
      <c r="A6991" s="6" t="s">
        <v>7040</v>
      </c>
      <c r="B6991" s="9">
        <v>3</v>
      </c>
    </row>
    <row r="6992" spans="1:2" ht="15" customHeight="1" x14ac:dyDescent="0.25">
      <c r="A6992" s="6" t="s">
        <v>7041</v>
      </c>
      <c r="B6992" s="9">
        <v>3</v>
      </c>
    </row>
    <row r="6993" spans="1:2" ht="15" customHeight="1" x14ac:dyDescent="0.25">
      <c r="A6993" s="6" t="s">
        <v>7042</v>
      </c>
      <c r="B6993" s="9">
        <v>3</v>
      </c>
    </row>
    <row r="6994" spans="1:2" ht="15" customHeight="1" x14ac:dyDescent="0.25">
      <c r="A6994" s="6" t="s">
        <v>7043</v>
      </c>
      <c r="B6994" s="9">
        <v>3</v>
      </c>
    </row>
    <row r="6995" spans="1:2" ht="15" customHeight="1" x14ac:dyDescent="0.25">
      <c r="A6995" s="6" t="s">
        <v>7044</v>
      </c>
      <c r="B6995" s="9">
        <v>3</v>
      </c>
    </row>
    <row r="6996" spans="1:2" ht="15" customHeight="1" x14ac:dyDescent="0.25">
      <c r="A6996" s="6" t="s">
        <v>7045</v>
      </c>
      <c r="B6996" s="9">
        <v>3</v>
      </c>
    </row>
    <row r="6997" spans="1:2" ht="15" customHeight="1" x14ac:dyDescent="0.25">
      <c r="A6997" s="6" t="s">
        <v>7046</v>
      </c>
      <c r="B6997" s="9">
        <v>3</v>
      </c>
    </row>
    <row r="6998" spans="1:2" ht="15" customHeight="1" x14ac:dyDescent="0.25">
      <c r="A6998" s="6" t="s">
        <v>7047</v>
      </c>
      <c r="B6998" s="9">
        <v>3</v>
      </c>
    </row>
    <row r="6999" spans="1:2" ht="15" customHeight="1" x14ac:dyDescent="0.25">
      <c r="A6999" s="6" t="s">
        <v>7048</v>
      </c>
      <c r="B6999" s="9">
        <v>3</v>
      </c>
    </row>
    <row r="7000" spans="1:2" ht="15" customHeight="1" x14ac:dyDescent="0.25">
      <c r="A7000" s="6" t="s">
        <v>7049</v>
      </c>
      <c r="B7000" s="9">
        <v>3</v>
      </c>
    </row>
    <row r="7001" spans="1:2" ht="15" customHeight="1" x14ac:dyDescent="0.25">
      <c r="A7001" s="6" t="s">
        <v>7050</v>
      </c>
      <c r="B7001" s="9">
        <v>3</v>
      </c>
    </row>
    <row r="7002" spans="1:2" ht="15" customHeight="1" x14ac:dyDescent="0.25">
      <c r="A7002" s="6" t="s">
        <v>7051</v>
      </c>
      <c r="B7002" s="9">
        <v>3</v>
      </c>
    </row>
    <row r="7003" spans="1:2" ht="15" customHeight="1" x14ac:dyDescent="0.25">
      <c r="A7003" s="6" t="s">
        <v>7052</v>
      </c>
      <c r="B7003" s="9">
        <v>3</v>
      </c>
    </row>
    <row r="7004" spans="1:2" ht="15" customHeight="1" x14ac:dyDescent="0.25">
      <c r="A7004" s="6" t="s">
        <v>7053</v>
      </c>
      <c r="B7004" s="9">
        <v>3</v>
      </c>
    </row>
    <row r="7005" spans="1:2" ht="15" customHeight="1" x14ac:dyDescent="0.25">
      <c r="A7005" s="6" t="s">
        <v>7054</v>
      </c>
      <c r="B7005" s="9">
        <v>3</v>
      </c>
    </row>
    <row r="7006" spans="1:2" ht="15" customHeight="1" x14ac:dyDescent="0.25">
      <c r="A7006" s="6" t="s">
        <v>7055</v>
      </c>
      <c r="B7006" s="9">
        <v>3</v>
      </c>
    </row>
    <row r="7007" spans="1:2" ht="15" customHeight="1" x14ac:dyDescent="0.25">
      <c r="A7007" s="6" t="s">
        <v>7056</v>
      </c>
      <c r="B7007" s="9">
        <v>3</v>
      </c>
    </row>
    <row r="7008" spans="1:2" ht="15" customHeight="1" x14ac:dyDescent="0.25">
      <c r="A7008" s="6" t="s">
        <v>7057</v>
      </c>
      <c r="B7008" s="9">
        <v>3</v>
      </c>
    </row>
    <row r="7009" spans="1:2" ht="15" customHeight="1" x14ac:dyDescent="0.25">
      <c r="A7009" s="6" t="s">
        <v>7058</v>
      </c>
      <c r="B7009" s="9">
        <v>3</v>
      </c>
    </row>
    <row r="7010" spans="1:2" ht="15" customHeight="1" x14ac:dyDescent="0.25">
      <c r="A7010" s="6" t="s">
        <v>7059</v>
      </c>
      <c r="B7010" s="9">
        <v>3</v>
      </c>
    </row>
    <row r="7011" spans="1:2" ht="15" customHeight="1" x14ac:dyDescent="0.25">
      <c r="A7011" s="6" t="s">
        <v>7060</v>
      </c>
      <c r="B7011" s="9">
        <v>3</v>
      </c>
    </row>
    <row r="7012" spans="1:2" ht="15" customHeight="1" x14ac:dyDescent="0.25">
      <c r="A7012" s="6" t="s">
        <v>7061</v>
      </c>
      <c r="B7012" s="9">
        <v>3</v>
      </c>
    </row>
    <row r="7013" spans="1:2" ht="15" customHeight="1" x14ac:dyDescent="0.25">
      <c r="A7013" s="6" t="s">
        <v>7062</v>
      </c>
      <c r="B7013" s="9">
        <v>3</v>
      </c>
    </row>
    <row r="7014" spans="1:2" ht="15" customHeight="1" x14ac:dyDescent="0.25">
      <c r="A7014" s="6" t="s">
        <v>7063</v>
      </c>
      <c r="B7014" s="9">
        <v>3</v>
      </c>
    </row>
    <row r="7015" spans="1:2" ht="15" customHeight="1" x14ac:dyDescent="0.25">
      <c r="A7015" s="6" t="s">
        <v>7064</v>
      </c>
      <c r="B7015" s="9">
        <v>3</v>
      </c>
    </row>
    <row r="7016" spans="1:2" ht="15" customHeight="1" x14ac:dyDescent="0.25">
      <c r="A7016" s="6" t="s">
        <v>7065</v>
      </c>
      <c r="B7016" s="9">
        <v>3</v>
      </c>
    </row>
    <row r="7017" spans="1:2" ht="15" customHeight="1" x14ac:dyDescent="0.25">
      <c r="A7017" s="6" t="s">
        <v>7066</v>
      </c>
      <c r="B7017" s="9">
        <v>3</v>
      </c>
    </row>
    <row r="7018" spans="1:2" ht="15" customHeight="1" x14ac:dyDescent="0.25">
      <c r="A7018" s="6" t="s">
        <v>7067</v>
      </c>
      <c r="B7018" s="9">
        <v>3</v>
      </c>
    </row>
    <row r="7019" spans="1:2" ht="15" customHeight="1" x14ac:dyDescent="0.25">
      <c r="A7019" s="6" t="s">
        <v>7068</v>
      </c>
      <c r="B7019" s="9">
        <v>3</v>
      </c>
    </row>
    <row r="7020" spans="1:2" ht="15" customHeight="1" x14ac:dyDescent="0.25">
      <c r="A7020" s="6" t="s">
        <v>7069</v>
      </c>
      <c r="B7020" s="9">
        <v>3</v>
      </c>
    </row>
    <row r="7021" spans="1:2" ht="15" customHeight="1" x14ac:dyDescent="0.25">
      <c r="A7021" s="6" t="s">
        <v>7070</v>
      </c>
      <c r="B7021" s="9">
        <v>3</v>
      </c>
    </row>
    <row r="7022" spans="1:2" ht="15" customHeight="1" x14ac:dyDescent="0.25">
      <c r="A7022" s="6" t="s">
        <v>7071</v>
      </c>
      <c r="B7022" s="9">
        <v>3</v>
      </c>
    </row>
    <row r="7023" spans="1:2" ht="15" customHeight="1" x14ac:dyDescent="0.25">
      <c r="A7023" s="6" t="s">
        <v>7072</v>
      </c>
      <c r="B7023" s="9">
        <v>3</v>
      </c>
    </row>
    <row r="7024" spans="1:2" ht="15" customHeight="1" x14ac:dyDescent="0.25">
      <c r="A7024" s="6" t="s">
        <v>7073</v>
      </c>
      <c r="B7024" s="9">
        <v>3</v>
      </c>
    </row>
    <row r="7025" spans="1:2" ht="15" customHeight="1" x14ac:dyDescent="0.25">
      <c r="A7025" s="6" t="s">
        <v>7074</v>
      </c>
      <c r="B7025" s="9">
        <v>3</v>
      </c>
    </row>
    <row r="7026" spans="1:2" ht="15" customHeight="1" x14ac:dyDescent="0.25">
      <c r="A7026" s="6" t="s">
        <v>7075</v>
      </c>
      <c r="B7026" s="9">
        <v>3</v>
      </c>
    </row>
    <row r="7027" spans="1:2" ht="15" customHeight="1" x14ac:dyDescent="0.25">
      <c r="A7027" s="6" t="s">
        <v>7076</v>
      </c>
      <c r="B7027" s="9">
        <v>3</v>
      </c>
    </row>
    <row r="7028" spans="1:2" ht="15" customHeight="1" x14ac:dyDescent="0.25">
      <c r="A7028" s="6" t="s">
        <v>7077</v>
      </c>
      <c r="B7028" s="9">
        <v>3</v>
      </c>
    </row>
    <row r="7029" spans="1:2" ht="15" customHeight="1" x14ac:dyDescent="0.25">
      <c r="A7029" s="6" t="s">
        <v>7078</v>
      </c>
      <c r="B7029" s="9">
        <v>3</v>
      </c>
    </row>
    <row r="7030" spans="1:2" ht="15" customHeight="1" x14ac:dyDescent="0.25">
      <c r="A7030" s="6" t="s">
        <v>7079</v>
      </c>
      <c r="B7030" s="9">
        <v>3</v>
      </c>
    </row>
    <row r="7031" spans="1:2" ht="15" customHeight="1" x14ac:dyDescent="0.25">
      <c r="A7031" s="6" t="s">
        <v>7080</v>
      </c>
      <c r="B7031" s="9">
        <v>3</v>
      </c>
    </row>
    <row r="7032" spans="1:2" ht="15" customHeight="1" x14ac:dyDescent="0.25">
      <c r="A7032" s="6" t="s">
        <v>7081</v>
      </c>
      <c r="B7032" s="9">
        <v>3</v>
      </c>
    </row>
    <row r="7033" spans="1:2" ht="15" customHeight="1" x14ac:dyDescent="0.25">
      <c r="A7033" s="6" t="s">
        <v>7082</v>
      </c>
      <c r="B7033" s="9">
        <v>3</v>
      </c>
    </row>
    <row r="7034" spans="1:2" ht="15" customHeight="1" x14ac:dyDescent="0.25">
      <c r="A7034" s="6" t="s">
        <v>7083</v>
      </c>
      <c r="B7034" s="9">
        <v>3</v>
      </c>
    </row>
    <row r="7035" spans="1:2" ht="15" customHeight="1" x14ac:dyDescent="0.25">
      <c r="A7035" s="6" t="s">
        <v>7084</v>
      </c>
      <c r="B7035" s="9">
        <v>3</v>
      </c>
    </row>
    <row r="7036" spans="1:2" ht="15" customHeight="1" x14ac:dyDescent="0.25">
      <c r="A7036" s="6" t="s">
        <v>7085</v>
      </c>
      <c r="B7036" s="9">
        <v>3</v>
      </c>
    </row>
    <row r="7037" spans="1:2" ht="15" customHeight="1" x14ac:dyDescent="0.25">
      <c r="A7037" s="6" t="s">
        <v>7086</v>
      </c>
      <c r="B7037" s="9">
        <v>3</v>
      </c>
    </row>
    <row r="7038" spans="1:2" ht="15" customHeight="1" x14ac:dyDescent="0.25">
      <c r="A7038" s="6" t="s">
        <v>7087</v>
      </c>
      <c r="B7038" s="9">
        <v>3</v>
      </c>
    </row>
    <row r="7039" spans="1:2" ht="15" customHeight="1" x14ac:dyDescent="0.25">
      <c r="A7039" s="6" t="s">
        <v>7088</v>
      </c>
      <c r="B7039" s="9">
        <v>3</v>
      </c>
    </row>
    <row r="7040" spans="1:2" ht="15" customHeight="1" x14ac:dyDescent="0.25">
      <c r="A7040" s="6" t="s">
        <v>7089</v>
      </c>
      <c r="B7040" s="9">
        <v>3</v>
      </c>
    </row>
    <row r="7041" spans="1:2" ht="15" customHeight="1" x14ac:dyDescent="0.25">
      <c r="A7041" s="6" t="s">
        <v>7090</v>
      </c>
      <c r="B7041" s="9">
        <v>3</v>
      </c>
    </row>
    <row r="7042" spans="1:2" ht="15" customHeight="1" x14ac:dyDescent="0.25">
      <c r="A7042" s="6" t="s">
        <v>7091</v>
      </c>
      <c r="B7042" s="9">
        <v>3</v>
      </c>
    </row>
    <row r="7043" spans="1:2" ht="15" customHeight="1" x14ac:dyDescent="0.25">
      <c r="A7043" s="6" t="s">
        <v>7092</v>
      </c>
      <c r="B7043" s="9">
        <v>3</v>
      </c>
    </row>
    <row r="7044" spans="1:2" ht="15" customHeight="1" x14ac:dyDescent="0.25">
      <c r="A7044" s="6" t="s">
        <v>7093</v>
      </c>
      <c r="B7044" s="9">
        <v>3</v>
      </c>
    </row>
    <row r="7045" spans="1:2" ht="15" customHeight="1" x14ac:dyDescent="0.25">
      <c r="A7045" s="6" t="s">
        <v>7094</v>
      </c>
      <c r="B7045" s="9">
        <v>3</v>
      </c>
    </row>
    <row r="7046" spans="1:2" ht="15" customHeight="1" x14ac:dyDescent="0.25">
      <c r="A7046" s="6" t="s">
        <v>7095</v>
      </c>
      <c r="B7046" s="9">
        <v>3</v>
      </c>
    </row>
    <row r="7047" spans="1:2" ht="15" customHeight="1" x14ac:dyDescent="0.25">
      <c r="A7047" s="6" t="s">
        <v>7096</v>
      </c>
      <c r="B7047" s="9">
        <v>3</v>
      </c>
    </row>
    <row r="7048" spans="1:2" ht="15" customHeight="1" x14ac:dyDescent="0.25">
      <c r="A7048" s="6" t="s">
        <v>7097</v>
      </c>
      <c r="B7048" s="9">
        <v>3</v>
      </c>
    </row>
    <row r="7049" spans="1:2" ht="15" customHeight="1" x14ac:dyDescent="0.25">
      <c r="A7049" s="6" t="s">
        <v>7098</v>
      </c>
      <c r="B7049" s="9">
        <v>3</v>
      </c>
    </row>
    <row r="7050" spans="1:2" ht="15" customHeight="1" x14ac:dyDescent="0.25">
      <c r="A7050" s="6" t="s">
        <v>7099</v>
      </c>
      <c r="B7050" s="9">
        <v>3</v>
      </c>
    </row>
    <row r="7051" spans="1:2" ht="15" customHeight="1" x14ac:dyDescent="0.25">
      <c r="A7051" s="6" t="s">
        <v>7100</v>
      </c>
      <c r="B7051" s="9">
        <v>3</v>
      </c>
    </row>
    <row r="7052" spans="1:2" ht="15" customHeight="1" x14ac:dyDescent="0.25">
      <c r="A7052" s="6" t="s">
        <v>7101</v>
      </c>
      <c r="B7052" s="9">
        <v>3</v>
      </c>
    </row>
    <row r="7053" spans="1:2" ht="15" customHeight="1" x14ac:dyDescent="0.25">
      <c r="A7053" s="6" t="s">
        <v>7102</v>
      </c>
      <c r="B7053" s="9">
        <v>3</v>
      </c>
    </row>
    <row r="7054" spans="1:2" ht="15" customHeight="1" x14ac:dyDescent="0.25">
      <c r="A7054" s="6" t="s">
        <v>7103</v>
      </c>
      <c r="B7054" s="9">
        <v>3</v>
      </c>
    </row>
    <row r="7055" spans="1:2" ht="15" customHeight="1" x14ac:dyDescent="0.25">
      <c r="A7055" s="6" t="s">
        <v>7104</v>
      </c>
      <c r="B7055" s="9">
        <v>3</v>
      </c>
    </row>
    <row r="7056" spans="1:2" ht="15" customHeight="1" x14ac:dyDescent="0.25">
      <c r="A7056" s="6" t="s">
        <v>7105</v>
      </c>
      <c r="B7056" s="9">
        <v>3</v>
      </c>
    </row>
    <row r="7057" spans="1:2" ht="15" customHeight="1" x14ac:dyDescent="0.25">
      <c r="A7057" s="6" t="s">
        <v>7106</v>
      </c>
      <c r="B7057" s="9">
        <v>3</v>
      </c>
    </row>
    <row r="7058" spans="1:2" ht="15" customHeight="1" x14ac:dyDescent="0.25">
      <c r="A7058" s="6" t="s">
        <v>7107</v>
      </c>
      <c r="B7058" s="9">
        <v>3</v>
      </c>
    </row>
    <row r="7059" spans="1:2" ht="15" customHeight="1" x14ac:dyDescent="0.25">
      <c r="A7059" s="6" t="s">
        <v>7108</v>
      </c>
      <c r="B7059" s="9">
        <v>3</v>
      </c>
    </row>
    <row r="7060" spans="1:2" ht="15" customHeight="1" x14ac:dyDescent="0.25">
      <c r="A7060" s="6" t="s">
        <v>7109</v>
      </c>
      <c r="B7060" s="9">
        <v>3</v>
      </c>
    </row>
    <row r="7061" spans="1:2" ht="15" customHeight="1" x14ac:dyDescent="0.25">
      <c r="A7061" s="6" t="s">
        <v>7110</v>
      </c>
      <c r="B7061" s="9">
        <v>3</v>
      </c>
    </row>
    <row r="7062" spans="1:2" ht="15" customHeight="1" x14ac:dyDescent="0.25">
      <c r="A7062" s="6" t="s">
        <v>7111</v>
      </c>
      <c r="B7062" s="9">
        <v>3</v>
      </c>
    </row>
    <row r="7063" spans="1:2" ht="15" customHeight="1" x14ac:dyDescent="0.25">
      <c r="A7063" s="6" t="s">
        <v>7112</v>
      </c>
      <c r="B7063" s="9">
        <v>3</v>
      </c>
    </row>
    <row r="7064" spans="1:2" ht="15" customHeight="1" x14ac:dyDescent="0.25">
      <c r="A7064" s="6" t="s">
        <v>7113</v>
      </c>
      <c r="B7064" s="9">
        <v>3</v>
      </c>
    </row>
    <row r="7065" spans="1:2" ht="15" customHeight="1" x14ac:dyDescent="0.25">
      <c r="A7065" s="6" t="s">
        <v>7114</v>
      </c>
      <c r="B7065" s="9">
        <v>3</v>
      </c>
    </row>
    <row r="7066" spans="1:2" ht="15" customHeight="1" x14ac:dyDescent="0.25">
      <c r="A7066" s="6" t="s">
        <v>7115</v>
      </c>
      <c r="B7066" s="9">
        <v>3</v>
      </c>
    </row>
    <row r="7067" spans="1:2" ht="15" customHeight="1" x14ac:dyDescent="0.25">
      <c r="A7067" s="6" t="s">
        <v>7116</v>
      </c>
      <c r="B7067" s="9">
        <v>3</v>
      </c>
    </row>
    <row r="7068" spans="1:2" ht="15" customHeight="1" x14ac:dyDescent="0.25">
      <c r="A7068" s="6" t="s">
        <v>7117</v>
      </c>
      <c r="B7068" s="9">
        <v>3</v>
      </c>
    </row>
    <row r="7069" spans="1:2" ht="15" customHeight="1" x14ac:dyDescent="0.25">
      <c r="A7069" s="6" t="s">
        <v>7118</v>
      </c>
      <c r="B7069" s="9">
        <v>3</v>
      </c>
    </row>
    <row r="7070" spans="1:2" ht="15" customHeight="1" x14ac:dyDescent="0.25">
      <c r="A7070" s="6" t="s">
        <v>7119</v>
      </c>
      <c r="B7070" s="9">
        <v>3</v>
      </c>
    </row>
    <row r="7071" spans="1:2" ht="15" customHeight="1" x14ac:dyDescent="0.25">
      <c r="A7071" s="6" t="s">
        <v>7120</v>
      </c>
      <c r="B7071" s="9">
        <v>3</v>
      </c>
    </row>
    <row r="7072" spans="1:2" ht="15" customHeight="1" x14ac:dyDescent="0.25">
      <c r="A7072" s="6" t="s">
        <v>7121</v>
      </c>
      <c r="B7072" s="9">
        <v>3</v>
      </c>
    </row>
    <row r="7073" spans="1:2" ht="15" customHeight="1" x14ac:dyDescent="0.25">
      <c r="A7073" s="6" t="s">
        <v>7122</v>
      </c>
      <c r="B7073" s="9">
        <v>3</v>
      </c>
    </row>
    <row r="7074" spans="1:2" ht="15" customHeight="1" x14ac:dyDescent="0.25">
      <c r="A7074" s="6" t="s">
        <v>7123</v>
      </c>
      <c r="B7074" s="9">
        <v>3</v>
      </c>
    </row>
    <row r="7075" spans="1:2" ht="15" customHeight="1" x14ac:dyDescent="0.25">
      <c r="A7075" s="6" t="s">
        <v>7124</v>
      </c>
      <c r="B7075" s="9">
        <v>3</v>
      </c>
    </row>
    <row r="7076" spans="1:2" ht="15" customHeight="1" x14ac:dyDescent="0.25">
      <c r="A7076" s="6" t="s">
        <v>7125</v>
      </c>
      <c r="B7076" s="9">
        <v>3</v>
      </c>
    </row>
    <row r="7077" spans="1:2" ht="15" customHeight="1" x14ac:dyDescent="0.25">
      <c r="A7077" s="6" t="s">
        <v>7126</v>
      </c>
      <c r="B7077" s="9">
        <v>3</v>
      </c>
    </row>
    <row r="7078" spans="1:2" ht="15" customHeight="1" x14ac:dyDescent="0.25">
      <c r="A7078" s="6" t="s">
        <v>7127</v>
      </c>
      <c r="B7078" s="9">
        <v>3</v>
      </c>
    </row>
    <row r="7079" spans="1:2" ht="15" customHeight="1" x14ac:dyDescent="0.25">
      <c r="A7079" s="6" t="s">
        <v>7128</v>
      </c>
      <c r="B7079" s="9">
        <v>3</v>
      </c>
    </row>
    <row r="7080" spans="1:2" ht="15" customHeight="1" x14ac:dyDescent="0.25">
      <c r="A7080" s="6" t="s">
        <v>7129</v>
      </c>
      <c r="B7080" s="9">
        <v>3</v>
      </c>
    </row>
    <row r="7081" spans="1:2" ht="15" customHeight="1" x14ac:dyDescent="0.25">
      <c r="A7081" s="6" t="s">
        <v>7130</v>
      </c>
      <c r="B7081" s="9">
        <v>3</v>
      </c>
    </row>
    <row r="7082" spans="1:2" ht="15" customHeight="1" x14ac:dyDescent="0.25">
      <c r="A7082" s="6" t="s">
        <v>7131</v>
      </c>
      <c r="B7082" s="9">
        <v>3</v>
      </c>
    </row>
    <row r="7083" spans="1:2" ht="15" customHeight="1" x14ac:dyDescent="0.25">
      <c r="A7083" s="6" t="s">
        <v>7132</v>
      </c>
      <c r="B7083" s="9">
        <v>3</v>
      </c>
    </row>
    <row r="7084" spans="1:2" ht="15" customHeight="1" x14ac:dyDescent="0.25">
      <c r="A7084" s="6" t="s">
        <v>7133</v>
      </c>
      <c r="B7084" s="9">
        <v>3</v>
      </c>
    </row>
    <row r="7085" spans="1:2" ht="15" customHeight="1" x14ac:dyDescent="0.25">
      <c r="A7085" s="6" t="s">
        <v>7134</v>
      </c>
      <c r="B7085" s="9">
        <v>3</v>
      </c>
    </row>
    <row r="7086" spans="1:2" ht="15" customHeight="1" x14ac:dyDescent="0.25">
      <c r="A7086" s="6" t="s">
        <v>7135</v>
      </c>
      <c r="B7086" s="9">
        <v>3</v>
      </c>
    </row>
    <row r="7087" spans="1:2" ht="15" customHeight="1" x14ac:dyDescent="0.25">
      <c r="A7087" s="6" t="s">
        <v>7136</v>
      </c>
      <c r="B7087" s="9">
        <v>3</v>
      </c>
    </row>
    <row r="7088" spans="1:2" ht="15" customHeight="1" x14ac:dyDescent="0.25">
      <c r="A7088" s="6" t="s">
        <v>7137</v>
      </c>
      <c r="B7088" s="9">
        <v>3</v>
      </c>
    </row>
    <row r="7089" spans="1:2" ht="15" customHeight="1" x14ac:dyDescent="0.25">
      <c r="A7089" s="6" t="s">
        <v>7138</v>
      </c>
      <c r="B7089" s="9">
        <v>3</v>
      </c>
    </row>
    <row r="7090" spans="1:2" ht="15" customHeight="1" x14ac:dyDescent="0.25">
      <c r="A7090" s="6" t="s">
        <v>7139</v>
      </c>
      <c r="B7090" s="9">
        <v>3</v>
      </c>
    </row>
    <row r="7091" spans="1:2" ht="15" customHeight="1" x14ac:dyDescent="0.25">
      <c r="A7091" s="6" t="s">
        <v>7140</v>
      </c>
      <c r="B7091" s="9">
        <v>3</v>
      </c>
    </row>
    <row r="7092" spans="1:2" ht="15" customHeight="1" x14ac:dyDescent="0.25">
      <c r="A7092" s="6" t="s">
        <v>7141</v>
      </c>
      <c r="B7092" s="9">
        <v>3</v>
      </c>
    </row>
    <row r="7093" spans="1:2" ht="15" customHeight="1" x14ac:dyDescent="0.25">
      <c r="A7093" s="6" t="s">
        <v>7142</v>
      </c>
      <c r="B7093" s="9">
        <v>3</v>
      </c>
    </row>
    <row r="7094" spans="1:2" ht="15" customHeight="1" x14ac:dyDescent="0.25">
      <c r="A7094" s="6" t="s">
        <v>7143</v>
      </c>
      <c r="B7094" s="9">
        <v>3</v>
      </c>
    </row>
    <row r="7095" spans="1:2" ht="15" customHeight="1" x14ac:dyDescent="0.25">
      <c r="A7095" s="6" t="s">
        <v>7144</v>
      </c>
      <c r="B7095" s="9">
        <v>3</v>
      </c>
    </row>
    <row r="7096" spans="1:2" ht="15" customHeight="1" x14ac:dyDescent="0.25">
      <c r="A7096" s="6" t="s">
        <v>7145</v>
      </c>
      <c r="B7096" s="9">
        <v>3</v>
      </c>
    </row>
    <row r="7097" spans="1:2" ht="15" customHeight="1" x14ac:dyDescent="0.25">
      <c r="A7097" s="6" t="s">
        <v>7146</v>
      </c>
      <c r="B7097" s="9">
        <v>3</v>
      </c>
    </row>
    <row r="7098" spans="1:2" ht="15" customHeight="1" x14ac:dyDescent="0.25">
      <c r="A7098" s="6" t="s">
        <v>7147</v>
      </c>
      <c r="B7098" s="9">
        <v>3</v>
      </c>
    </row>
    <row r="7099" spans="1:2" ht="15" customHeight="1" x14ac:dyDescent="0.25">
      <c r="A7099" s="6" t="s">
        <v>7148</v>
      </c>
      <c r="B7099" s="9">
        <v>3</v>
      </c>
    </row>
    <row r="7100" spans="1:2" ht="15" customHeight="1" x14ac:dyDescent="0.25">
      <c r="A7100" s="6" t="s">
        <v>7149</v>
      </c>
      <c r="B7100" s="9">
        <v>3</v>
      </c>
    </row>
    <row r="7101" spans="1:2" ht="15" customHeight="1" x14ac:dyDescent="0.25">
      <c r="A7101" s="6" t="s">
        <v>7150</v>
      </c>
      <c r="B7101" s="9">
        <v>3</v>
      </c>
    </row>
    <row r="7102" spans="1:2" ht="15" customHeight="1" x14ac:dyDescent="0.25">
      <c r="A7102" s="6" t="s">
        <v>7151</v>
      </c>
      <c r="B7102" s="9">
        <v>3</v>
      </c>
    </row>
    <row r="7103" spans="1:2" ht="15" customHeight="1" x14ac:dyDescent="0.25">
      <c r="A7103" s="6" t="s">
        <v>7152</v>
      </c>
      <c r="B7103" s="9">
        <v>3</v>
      </c>
    </row>
    <row r="7104" spans="1:2" ht="15" customHeight="1" x14ac:dyDescent="0.25">
      <c r="A7104" s="6" t="s">
        <v>7153</v>
      </c>
      <c r="B7104" s="9">
        <v>3</v>
      </c>
    </row>
    <row r="7105" spans="1:2" ht="15" customHeight="1" x14ac:dyDescent="0.25">
      <c r="A7105" s="6" t="s">
        <v>7154</v>
      </c>
      <c r="B7105" s="9">
        <v>3</v>
      </c>
    </row>
    <row r="7106" spans="1:2" ht="15" customHeight="1" x14ac:dyDescent="0.25">
      <c r="A7106" s="6" t="s">
        <v>7155</v>
      </c>
      <c r="B7106" s="9">
        <v>3</v>
      </c>
    </row>
    <row r="7107" spans="1:2" ht="15" customHeight="1" x14ac:dyDescent="0.25">
      <c r="A7107" s="6" t="s">
        <v>7156</v>
      </c>
      <c r="B7107" s="9">
        <v>3</v>
      </c>
    </row>
    <row r="7108" spans="1:2" ht="15" customHeight="1" x14ac:dyDescent="0.25">
      <c r="A7108" s="6" t="s">
        <v>7157</v>
      </c>
      <c r="B7108" s="9">
        <v>3</v>
      </c>
    </row>
    <row r="7109" spans="1:2" ht="15" customHeight="1" x14ac:dyDescent="0.25">
      <c r="A7109" s="6" t="s">
        <v>7158</v>
      </c>
      <c r="B7109" s="9">
        <v>3</v>
      </c>
    </row>
    <row r="7110" spans="1:2" ht="15" customHeight="1" x14ac:dyDescent="0.25">
      <c r="A7110" s="6" t="s">
        <v>7159</v>
      </c>
      <c r="B7110" s="9">
        <v>3</v>
      </c>
    </row>
    <row r="7111" spans="1:2" ht="15" customHeight="1" x14ac:dyDescent="0.25">
      <c r="A7111" s="6" t="s">
        <v>7160</v>
      </c>
      <c r="B7111" s="9">
        <v>3</v>
      </c>
    </row>
    <row r="7112" spans="1:2" ht="15" customHeight="1" x14ac:dyDescent="0.25">
      <c r="A7112" s="6" t="s">
        <v>7161</v>
      </c>
      <c r="B7112" s="9">
        <v>3</v>
      </c>
    </row>
    <row r="7113" spans="1:2" ht="15" customHeight="1" x14ac:dyDescent="0.25">
      <c r="A7113" s="6" t="s">
        <v>7162</v>
      </c>
      <c r="B7113" s="9">
        <v>3</v>
      </c>
    </row>
    <row r="7114" spans="1:2" ht="15" customHeight="1" x14ac:dyDescent="0.25">
      <c r="A7114" s="6" t="s">
        <v>7163</v>
      </c>
      <c r="B7114" s="9">
        <v>3</v>
      </c>
    </row>
    <row r="7115" spans="1:2" ht="15" customHeight="1" x14ac:dyDescent="0.25">
      <c r="A7115" s="6" t="s">
        <v>7164</v>
      </c>
      <c r="B7115" s="9">
        <v>3</v>
      </c>
    </row>
    <row r="7116" spans="1:2" ht="15" customHeight="1" x14ac:dyDescent="0.25">
      <c r="A7116" s="6" t="s">
        <v>7165</v>
      </c>
      <c r="B7116" s="9">
        <v>3</v>
      </c>
    </row>
    <row r="7117" spans="1:2" ht="15" customHeight="1" x14ac:dyDescent="0.25">
      <c r="A7117" s="6" t="s">
        <v>7166</v>
      </c>
      <c r="B7117" s="9">
        <v>3</v>
      </c>
    </row>
    <row r="7118" spans="1:2" ht="15" customHeight="1" x14ac:dyDescent="0.25">
      <c r="A7118" s="6" t="s">
        <v>7167</v>
      </c>
      <c r="B7118" s="9">
        <v>3</v>
      </c>
    </row>
    <row r="7119" spans="1:2" ht="15" customHeight="1" x14ac:dyDescent="0.25">
      <c r="A7119" s="6" t="s">
        <v>7168</v>
      </c>
      <c r="B7119" s="9">
        <v>3</v>
      </c>
    </row>
    <row r="7120" spans="1:2" ht="15" customHeight="1" x14ac:dyDescent="0.25">
      <c r="A7120" s="6" t="s">
        <v>7169</v>
      </c>
      <c r="B7120" s="9">
        <v>3</v>
      </c>
    </row>
    <row r="7121" spans="1:2" ht="15" customHeight="1" x14ac:dyDescent="0.25">
      <c r="A7121" s="6" t="s">
        <v>7170</v>
      </c>
      <c r="B7121" s="9">
        <v>3</v>
      </c>
    </row>
    <row r="7122" spans="1:2" ht="15" customHeight="1" x14ac:dyDescent="0.25">
      <c r="A7122" s="6" t="s">
        <v>7171</v>
      </c>
      <c r="B7122" s="9">
        <v>3</v>
      </c>
    </row>
    <row r="7123" spans="1:2" ht="15" customHeight="1" x14ac:dyDescent="0.25">
      <c r="A7123" s="6" t="s">
        <v>7172</v>
      </c>
      <c r="B7123" s="9">
        <v>3</v>
      </c>
    </row>
    <row r="7124" spans="1:2" ht="15" customHeight="1" x14ac:dyDescent="0.25">
      <c r="A7124" s="6" t="s">
        <v>7173</v>
      </c>
      <c r="B7124" s="9">
        <v>3</v>
      </c>
    </row>
    <row r="7125" spans="1:2" ht="15" customHeight="1" x14ac:dyDescent="0.25">
      <c r="A7125" s="6" t="s">
        <v>7174</v>
      </c>
      <c r="B7125" s="9">
        <v>3</v>
      </c>
    </row>
    <row r="7126" spans="1:2" ht="15" customHeight="1" x14ac:dyDescent="0.25">
      <c r="A7126" s="6" t="s">
        <v>7175</v>
      </c>
      <c r="B7126" s="9">
        <v>3</v>
      </c>
    </row>
    <row r="7127" spans="1:2" ht="15" customHeight="1" x14ac:dyDescent="0.25">
      <c r="A7127" s="6" t="s">
        <v>7176</v>
      </c>
      <c r="B7127" s="9">
        <v>3</v>
      </c>
    </row>
    <row r="7128" spans="1:2" ht="15" customHeight="1" x14ac:dyDescent="0.25">
      <c r="A7128" s="6" t="s">
        <v>7177</v>
      </c>
      <c r="B7128" s="9">
        <v>3</v>
      </c>
    </row>
    <row r="7129" spans="1:2" ht="15" customHeight="1" x14ac:dyDescent="0.25">
      <c r="A7129" s="6" t="s">
        <v>7178</v>
      </c>
      <c r="B7129" s="9">
        <v>3</v>
      </c>
    </row>
    <row r="7130" spans="1:2" ht="15" customHeight="1" x14ac:dyDescent="0.25">
      <c r="A7130" s="6" t="s">
        <v>7179</v>
      </c>
      <c r="B7130" s="9">
        <v>3</v>
      </c>
    </row>
    <row r="7131" spans="1:2" ht="15" customHeight="1" x14ac:dyDescent="0.25">
      <c r="A7131" s="6" t="s">
        <v>7180</v>
      </c>
      <c r="B7131" s="9">
        <v>3</v>
      </c>
    </row>
    <row r="7132" spans="1:2" ht="15" customHeight="1" x14ac:dyDescent="0.25">
      <c r="A7132" s="6" t="s">
        <v>7181</v>
      </c>
      <c r="B7132" s="9">
        <v>3</v>
      </c>
    </row>
    <row r="7133" spans="1:2" ht="15" customHeight="1" x14ac:dyDescent="0.25">
      <c r="A7133" s="6" t="s">
        <v>7182</v>
      </c>
      <c r="B7133" s="9">
        <v>3</v>
      </c>
    </row>
    <row r="7134" spans="1:2" ht="15" customHeight="1" x14ac:dyDescent="0.25">
      <c r="A7134" s="6" t="s">
        <v>7183</v>
      </c>
      <c r="B7134" s="9">
        <v>3</v>
      </c>
    </row>
    <row r="7135" spans="1:2" ht="15" customHeight="1" x14ac:dyDescent="0.25">
      <c r="A7135" s="6" t="s">
        <v>7184</v>
      </c>
      <c r="B7135" s="9">
        <v>3</v>
      </c>
    </row>
    <row r="7136" spans="1:2" ht="15" customHeight="1" x14ac:dyDescent="0.25">
      <c r="A7136" s="6" t="s">
        <v>7185</v>
      </c>
      <c r="B7136" s="9">
        <v>3</v>
      </c>
    </row>
    <row r="7137" spans="1:2" ht="15" customHeight="1" x14ac:dyDescent="0.25">
      <c r="A7137" s="6" t="s">
        <v>7186</v>
      </c>
      <c r="B7137" s="9">
        <v>3</v>
      </c>
    </row>
    <row r="7138" spans="1:2" ht="15" customHeight="1" x14ac:dyDescent="0.25">
      <c r="A7138" s="6" t="s">
        <v>7187</v>
      </c>
      <c r="B7138" s="9">
        <v>3</v>
      </c>
    </row>
    <row r="7139" spans="1:2" ht="15" customHeight="1" x14ac:dyDescent="0.25">
      <c r="A7139" s="6" t="s">
        <v>7188</v>
      </c>
      <c r="B7139" s="9">
        <v>3</v>
      </c>
    </row>
    <row r="7140" spans="1:2" ht="15" customHeight="1" x14ac:dyDescent="0.25">
      <c r="A7140" s="6" t="s">
        <v>7189</v>
      </c>
      <c r="B7140" s="9">
        <v>3</v>
      </c>
    </row>
    <row r="7141" spans="1:2" ht="15" customHeight="1" x14ac:dyDescent="0.25">
      <c r="A7141" s="6" t="s">
        <v>7190</v>
      </c>
      <c r="B7141" s="9">
        <v>3</v>
      </c>
    </row>
    <row r="7142" spans="1:2" ht="15" customHeight="1" x14ac:dyDescent="0.25">
      <c r="A7142" s="6" t="s">
        <v>7191</v>
      </c>
      <c r="B7142" s="9">
        <v>3</v>
      </c>
    </row>
    <row r="7143" spans="1:2" ht="15" customHeight="1" x14ac:dyDescent="0.25">
      <c r="A7143" s="6" t="s">
        <v>7192</v>
      </c>
      <c r="B7143" s="9">
        <v>3</v>
      </c>
    </row>
    <row r="7144" spans="1:2" ht="15" customHeight="1" x14ac:dyDescent="0.25">
      <c r="A7144" s="6" t="s">
        <v>7193</v>
      </c>
      <c r="B7144" s="9">
        <v>3</v>
      </c>
    </row>
    <row r="7145" spans="1:2" ht="15" customHeight="1" x14ac:dyDescent="0.25">
      <c r="A7145" s="6" t="s">
        <v>7194</v>
      </c>
      <c r="B7145" s="9">
        <v>3</v>
      </c>
    </row>
    <row r="7146" spans="1:2" ht="15" customHeight="1" x14ac:dyDescent="0.25">
      <c r="A7146" s="6" t="s">
        <v>7195</v>
      </c>
      <c r="B7146" s="9">
        <v>3</v>
      </c>
    </row>
    <row r="7147" spans="1:2" ht="15" customHeight="1" x14ac:dyDescent="0.25">
      <c r="A7147" s="6" t="s">
        <v>7196</v>
      </c>
      <c r="B7147" s="9">
        <v>3</v>
      </c>
    </row>
    <row r="7148" spans="1:2" ht="15" customHeight="1" x14ac:dyDescent="0.25">
      <c r="A7148" s="6" t="s">
        <v>7197</v>
      </c>
      <c r="B7148" s="9">
        <v>3</v>
      </c>
    </row>
    <row r="7149" spans="1:2" ht="15" customHeight="1" x14ac:dyDescent="0.25">
      <c r="A7149" s="6" t="s">
        <v>7198</v>
      </c>
      <c r="B7149" s="9">
        <v>3</v>
      </c>
    </row>
    <row r="7150" spans="1:2" ht="15" customHeight="1" x14ac:dyDescent="0.25">
      <c r="A7150" s="6" t="s">
        <v>7199</v>
      </c>
      <c r="B7150" s="9">
        <v>3</v>
      </c>
    </row>
    <row r="7151" spans="1:2" ht="15" customHeight="1" x14ac:dyDescent="0.25">
      <c r="A7151" s="6" t="s">
        <v>7200</v>
      </c>
      <c r="B7151" s="9">
        <v>3</v>
      </c>
    </row>
    <row r="7152" spans="1:2" ht="15" customHeight="1" x14ac:dyDescent="0.25">
      <c r="A7152" s="6" t="s">
        <v>7201</v>
      </c>
      <c r="B7152" s="9">
        <v>3</v>
      </c>
    </row>
    <row r="7153" spans="1:2" ht="15" customHeight="1" x14ac:dyDescent="0.25">
      <c r="A7153" s="6" t="s">
        <v>7202</v>
      </c>
      <c r="B7153" s="9">
        <v>3</v>
      </c>
    </row>
    <row r="7154" spans="1:2" ht="15" customHeight="1" x14ac:dyDescent="0.25">
      <c r="A7154" s="6" t="s">
        <v>7203</v>
      </c>
      <c r="B7154" s="9">
        <v>3</v>
      </c>
    </row>
    <row r="7155" spans="1:2" ht="15" customHeight="1" x14ac:dyDescent="0.25">
      <c r="A7155" s="6" t="s">
        <v>7204</v>
      </c>
      <c r="B7155" s="9">
        <v>3</v>
      </c>
    </row>
    <row r="7156" spans="1:2" ht="15" customHeight="1" x14ac:dyDescent="0.25">
      <c r="A7156" s="6" t="s">
        <v>7205</v>
      </c>
      <c r="B7156" s="9">
        <v>3</v>
      </c>
    </row>
    <row r="7157" spans="1:2" ht="15" customHeight="1" x14ac:dyDescent="0.25">
      <c r="A7157" s="6" t="s">
        <v>7206</v>
      </c>
      <c r="B7157" s="9">
        <v>3</v>
      </c>
    </row>
    <row r="7158" spans="1:2" ht="15" customHeight="1" x14ac:dyDescent="0.25">
      <c r="A7158" s="6" t="s">
        <v>7207</v>
      </c>
      <c r="B7158" s="9">
        <v>3</v>
      </c>
    </row>
    <row r="7159" spans="1:2" ht="15" customHeight="1" x14ac:dyDescent="0.25">
      <c r="A7159" s="6" t="s">
        <v>7208</v>
      </c>
      <c r="B7159" s="9">
        <v>3</v>
      </c>
    </row>
    <row r="7160" spans="1:2" ht="15" customHeight="1" x14ac:dyDescent="0.25">
      <c r="A7160" s="6" t="s">
        <v>7209</v>
      </c>
      <c r="B7160" s="9">
        <v>3</v>
      </c>
    </row>
    <row r="7161" spans="1:2" ht="15" customHeight="1" x14ac:dyDescent="0.25">
      <c r="A7161" s="6" t="s">
        <v>7210</v>
      </c>
      <c r="B7161" s="9">
        <v>3</v>
      </c>
    </row>
    <row r="7162" spans="1:2" ht="15" customHeight="1" x14ac:dyDescent="0.25">
      <c r="A7162" s="6" t="s">
        <v>7211</v>
      </c>
      <c r="B7162" s="9">
        <v>3</v>
      </c>
    </row>
    <row r="7163" spans="1:2" ht="15" customHeight="1" x14ac:dyDescent="0.25">
      <c r="A7163" s="6" t="s">
        <v>7212</v>
      </c>
      <c r="B7163" s="9">
        <v>3</v>
      </c>
    </row>
    <row r="7164" spans="1:2" ht="15" customHeight="1" x14ac:dyDescent="0.25">
      <c r="A7164" s="6" t="s">
        <v>7213</v>
      </c>
      <c r="B7164" s="9">
        <v>3</v>
      </c>
    </row>
    <row r="7165" spans="1:2" ht="15" customHeight="1" x14ac:dyDescent="0.25">
      <c r="A7165" s="6" t="s">
        <v>7214</v>
      </c>
      <c r="B7165" s="9">
        <v>3</v>
      </c>
    </row>
    <row r="7166" spans="1:2" ht="15" customHeight="1" x14ac:dyDescent="0.25">
      <c r="A7166" s="6" t="s">
        <v>7215</v>
      </c>
      <c r="B7166" s="9">
        <v>3</v>
      </c>
    </row>
    <row r="7167" spans="1:2" ht="15" customHeight="1" x14ac:dyDescent="0.25">
      <c r="A7167" s="6" t="s">
        <v>7216</v>
      </c>
      <c r="B7167" s="9">
        <v>3</v>
      </c>
    </row>
    <row r="7168" spans="1:2" ht="15" customHeight="1" x14ac:dyDescent="0.25">
      <c r="A7168" s="6" t="s">
        <v>7217</v>
      </c>
      <c r="B7168" s="9">
        <v>3</v>
      </c>
    </row>
    <row r="7169" spans="1:2" ht="15" customHeight="1" x14ac:dyDescent="0.25">
      <c r="A7169" s="6" t="s">
        <v>7218</v>
      </c>
      <c r="B7169" s="9">
        <v>3</v>
      </c>
    </row>
    <row r="7170" spans="1:2" ht="15" customHeight="1" x14ac:dyDescent="0.25">
      <c r="A7170" s="6" t="s">
        <v>7219</v>
      </c>
      <c r="B7170" s="9">
        <v>3</v>
      </c>
    </row>
    <row r="7171" spans="1:2" ht="15" customHeight="1" x14ac:dyDescent="0.25">
      <c r="A7171" s="6" t="s">
        <v>7220</v>
      </c>
      <c r="B7171" s="9">
        <v>3</v>
      </c>
    </row>
    <row r="7172" spans="1:2" ht="15" customHeight="1" x14ac:dyDescent="0.25">
      <c r="A7172" s="6" t="s">
        <v>7221</v>
      </c>
      <c r="B7172" s="9">
        <v>3</v>
      </c>
    </row>
    <row r="7173" spans="1:2" ht="15" customHeight="1" x14ac:dyDescent="0.25">
      <c r="A7173" s="6" t="s">
        <v>7222</v>
      </c>
      <c r="B7173" s="9">
        <v>3</v>
      </c>
    </row>
    <row r="7174" spans="1:2" ht="15" customHeight="1" x14ac:dyDescent="0.25">
      <c r="A7174" s="6" t="s">
        <v>7223</v>
      </c>
      <c r="B7174" s="9">
        <v>3</v>
      </c>
    </row>
    <row r="7175" spans="1:2" ht="15" customHeight="1" x14ac:dyDescent="0.25">
      <c r="A7175" s="6" t="s">
        <v>7224</v>
      </c>
      <c r="B7175" s="9">
        <v>3</v>
      </c>
    </row>
    <row r="7176" spans="1:2" ht="15" customHeight="1" x14ac:dyDescent="0.25">
      <c r="A7176" s="6" t="s">
        <v>7225</v>
      </c>
      <c r="B7176" s="9">
        <v>3</v>
      </c>
    </row>
    <row r="7177" spans="1:2" ht="15" customHeight="1" x14ac:dyDescent="0.25">
      <c r="A7177" s="6" t="s">
        <v>7226</v>
      </c>
      <c r="B7177" s="9">
        <v>3</v>
      </c>
    </row>
    <row r="7178" spans="1:2" ht="15" customHeight="1" x14ac:dyDescent="0.25">
      <c r="A7178" s="6" t="s">
        <v>7227</v>
      </c>
      <c r="B7178" s="9">
        <v>3</v>
      </c>
    </row>
    <row r="7179" spans="1:2" ht="15" customHeight="1" x14ac:dyDescent="0.25">
      <c r="A7179" s="6" t="s">
        <v>7228</v>
      </c>
      <c r="B7179" s="9">
        <v>3</v>
      </c>
    </row>
    <row r="7180" spans="1:2" ht="15" customHeight="1" x14ac:dyDescent="0.25">
      <c r="A7180" s="6" t="s">
        <v>7229</v>
      </c>
      <c r="B7180" s="9">
        <v>3</v>
      </c>
    </row>
    <row r="7181" spans="1:2" ht="15" customHeight="1" x14ac:dyDescent="0.25">
      <c r="A7181" s="6" t="s">
        <v>7230</v>
      </c>
      <c r="B7181" s="9">
        <v>3</v>
      </c>
    </row>
    <row r="7182" spans="1:2" ht="15" customHeight="1" x14ac:dyDescent="0.25">
      <c r="A7182" s="6" t="s">
        <v>7231</v>
      </c>
      <c r="B7182" s="9">
        <v>3</v>
      </c>
    </row>
    <row r="7183" spans="1:2" ht="15" customHeight="1" x14ac:dyDescent="0.25">
      <c r="A7183" s="6" t="s">
        <v>7232</v>
      </c>
      <c r="B7183" s="9">
        <v>3</v>
      </c>
    </row>
    <row r="7184" spans="1:2" ht="15" customHeight="1" x14ac:dyDescent="0.25">
      <c r="A7184" s="6" t="s">
        <v>7233</v>
      </c>
      <c r="B7184" s="9">
        <v>3</v>
      </c>
    </row>
    <row r="7185" spans="1:2" ht="15" customHeight="1" x14ac:dyDescent="0.25">
      <c r="A7185" s="6" t="s">
        <v>7234</v>
      </c>
      <c r="B7185" s="9">
        <v>3</v>
      </c>
    </row>
    <row r="7186" spans="1:2" ht="15" customHeight="1" x14ac:dyDescent="0.25">
      <c r="A7186" s="6" t="s">
        <v>7235</v>
      </c>
      <c r="B7186" s="9">
        <v>3</v>
      </c>
    </row>
    <row r="7187" spans="1:2" ht="15" customHeight="1" x14ac:dyDescent="0.25">
      <c r="A7187" s="6" t="s">
        <v>7236</v>
      </c>
      <c r="B7187" s="9">
        <v>3</v>
      </c>
    </row>
    <row r="7188" spans="1:2" ht="15" customHeight="1" x14ac:dyDescent="0.25">
      <c r="A7188" s="6" t="s">
        <v>7237</v>
      </c>
      <c r="B7188" s="9">
        <v>3</v>
      </c>
    </row>
    <row r="7189" spans="1:2" ht="15" customHeight="1" x14ac:dyDescent="0.25">
      <c r="A7189" s="6" t="s">
        <v>7238</v>
      </c>
      <c r="B7189" s="9">
        <v>3</v>
      </c>
    </row>
    <row r="7190" spans="1:2" ht="15" customHeight="1" x14ac:dyDescent="0.25">
      <c r="A7190" s="6" t="s">
        <v>7239</v>
      </c>
      <c r="B7190" s="9">
        <v>3</v>
      </c>
    </row>
    <row r="7191" spans="1:2" ht="15" customHeight="1" x14ac:dyDescent="0.25">
      <c r="A7191" s="6" t="s">
        <v>7240</v>
      </c>
      <c r="B7191" s="9">
        <v>3</v>
      </c>
    </row>
    <row r="7192" spans="1:2" ht="15" customHeight="1" x14ac:dyDescent="0.25">
      <c r="A7192" s="6" t="s">
        <v>7241</v>
      </c>
      <c r="B7192" s="9">
        <v>3</v>
      </c>
    </row>
    <row r="7193" spans="1:2" ht="15" customHeight="1" x14ac:dyDescent="0.25">
      <c r="A7193" s="6" t="s">
        <v>7242</v>
      </c>
      <c r="B7193" s="9">
        <v>3</v>
      </c>
    </row>
    <row r="7194" spans="1:2" ht="15" customHeight="1" x14ac:dyDescent="0.25">
      <c r="A7194" s="6" t="s">
        <v>7243</v>
      </c>
      <c r="B7194" s="9">
        <v>3</v>
      </c>
    </row>
    <row r="7195" spans="1:2" ht="15" customHeight="1" x14ac:dyDescent="0.25">
      <c r="A7195" s="6" t="s">
        <v>7244</v>
      </c>
      <c r="B7195" s="9">
        <v>3</v>
      </c>
    </row>
    <row r="7196" spans="1:2" ht="15" customHeight="1" x14ac:dyDescent="0.25">
      <c r="A7196" s="6" t="s">
        <v>7245</v>
      </c>
      <c r="B7196" s="9">
        <v>3</v>
      </c>
    </row>
    <row r="7197" spans="1:2" ht="15" customHeight="1" x14ac:dyDescent="0.25">
      <c r="A7197" s="6" t="s">
        <v>7246</v>
      </c>
      <c r="B7197" s="9">
        <v>3</v>
      </c>
    </row>
    <row r="7198" spans="1:2" ht="15" customHeight="1" x14ac:dyDescent="0.25">
      <c r="A7198" s="6" t="s">
        <v>7247</v>
      </c>
      <c r="B7198" s="9">
        <v>3</v>
      </c>
    </row>
    <row r="7199" spans="1:2" ht="15" customHeight="1" x14ac:dyDescent="0.25">
      <c r="A7199" s="6" t="s">
        <v>7248</v>
      </c>
      <c r="B7199" s="9">
        <v>3</v>
      </c>
    </row>
    <row r="7200" spans="1:2" ht="15" customHeight="1" x14ac:dyDescent="0.25">
      <c r="A7200" s="6" t="s">
        <v>7249</v>
      </c>
      <c r="B7200" s="9">
        <v>3</v>
      </c>
    </row>
    <row r="7201" spans="1:2" ht="15" customHeight="1" x14ac:dyDescent="0.25">
      <c r="A7201" s="6" t="s">
        <v>7250</v>
      </c>
      <c r="B7201" s="9">
        <v>3</v>
      </c>
    </row>
    <row r="7202" spans="1:2" ht="15" customHeight="1" x14ac:dyDescent="0.25">
      <c r="A7202" s="6" t="s">
        <v>7251</v>
      </c>
      <c r="B7202" s="9">
        <v>3</v>
      </c>
    </row>
    <row r="7203" spans="1:2" ht="15" customHeight="1" x14ac:dyDescent="0.25">
      <c r="A7203" s="6" t="s">
        <v>7252</v>
      </c>
      <c r="B7203" s="9">
        <v>3</v>
      </c>
    </row>
    <row r="7204" spans="1:2" ht="15" customHeight="1" x14ac:dyDescent="0.25">
      <c r="A7204" s="6" t="s">
        <v>7253</v>
      </c>
      <c r="B7204" s="9">
        <v>3</v>
      </c>
    </row>
    <row r="7205" spans="1:2" ht="15" customHeight="1" x14ac:dyDescent="0.25">
      <c r="A7205" s="6" t="s">
        <v>7254</v>
      </c>
      <c r="B7205" s="9">
        <v>3</v>
      </c>
    </row>
    <row r="7206" spans="1:2" ht="15" customHeight="1" x14ac:dyDescent="0.25">
      <c r="A7206" s="6" t="s">
        <v>7255</v>
      </c>
      <c r="B7206" s="9">
        <v>3</v>
      </c>
    </row>
    <row r="7207" spans="1:2" ht="15" customHeight="1" x14ac:dyDescent="0.25">
      <c r="A7207" s="6" t="s">
        <v>7256</v>
      </c>
      <c r="B7207" s="9">
        <v>3</v>
      </c>
    </row>
    <row r="7208" spans="1:2" ht="15" customHeight="1" x14ac:dyDescent="0.25">
      <c r="A7208" s="6" t="s">
        <v>7257</v>
      </c>
      <c r="B7208" s="9">
        <v>3</v>
      </c>
    </row>
    <row r="7209" spans="1:2" ht="15" customHeight="1" x14ac:dyDescent="0.25">
      <c r="A7209" s="6" t="s">
        <v>7258</v>
      </c>
      <c r="B7209" s="9">
        <v>3</v>
      </c>
    </row>
    <row r="7210" spans="1:2" ht="15" customHeight="1" x14ac:dyDescent="0.25">
      <c r="A7210" s="6" t="s">
        <v>7259</v>
      </c>
      <c r="B7210" s="9">
        <v>3</v>
      </c>
    </row>
    <row r="7211" spans="1:2" ht="15" customHeight="1" x14ac:dyDescent="0.25">
      <c r="A7211" s="6" t="s">
        <v>7260</v>
      </c>
      <c r="B7211" s="9">
        <v>3</v>
      </c>
    </row>
    <row r="7212" spans="1:2" ht="15" customHeight="1" x14ac:dyDescent="0.25">
      <c r="A7212" s="6" t="s">
        <v>7261</v>
      </c>
      <c r="B7212" s="9">
        <v>3</v>
      </c>
    </row>
    <row r="7213" spans="1:2" ht="15" customHeight="1" x14ac:dyDescent="0.25">
      <c r="A7213" s="6" t="s">
        <v>7262</v>
      </c>
      <c r="B7213" s="9">
        <v>3</v>
      </c>
    </row>
    <row r="7214" spans="1:2" ht="15" customHeight="1" x14ac:dyDescent="0.25">
      <c r="A7214" s="6" t="s">
        <v>7263</v>
      </c>
      <c r="B7214" s="9">
        <v>3</v>
      </c>
    </row>
    <row r="7215" spans="1:2" ht="15" customHeight="1" x14ac:dyDescent="0.25">
      <c r="A7215" s="6" t="s">
        <v>7264</v>
      </c>
      <c r="B7215" s="9">
        <v>3</v>
      </c>
    </row>
    <row r="7216" spans="1:2" ht="15" customHeight="1" x14ac:dyDescent="0.25">
      <c r="A7216" s="6" t="s">
        <v>7265</v>
      </c>
      <c r="B7216" s="9">
        <v>3</v>
      </c>
    </row>
    <row r="7217" spans="1:2" ht="15" customHeight="1" x14ac:dyDescent="0.25">
      <c r="A7217" s="6" t="s">
        <v>7266</v>
      </c>
      <c r="B7217" s="9">
        <v>3</v>
      </c>
    </row>
    <row r="7218" spans="1:2" ht="15" customHeight="1" x14ac:dyDescent="0.25">
      <c r="A7218" s="6" t="s">
        <v>7267</v>
      </c>
      <c r="B7218" s="9">
        <v>3</v>
      </c>
    </row>
    <row r="7219" spans="1:2" ht="15" customHeight="1" x14ac:dyDescent="0.25">
      <c r="A7219" s="6" t="s">
        <v>7268</v>
      </c>
      <c r="B7219" s="9">
        <v>3</v>
      </c>
    </row>
    <row r="7220" spans="1:2" ht="15" customHeight="1" x14ac:dyDescent="0.25">
      <c r="A7220" s="6" t="s">
        <v>7269</v>
      </c>
      <c r="B7220" s="9">
        <v>3</v>
      </c>
    </row>
    <row r="7221" spans="1:2" ht="15" customHeight="1" x14ac:dyDescent="0.25">
      <c r="A7221" s="6" t="s">
        <v>7270</v>
      </c>
      <c r="B7221" s="9">
        <v>3</v>
      </c>
    </row>
    <row r="7222" spans="1:2" ht="15" customHeight="1" x14ac:dyDescent="0.25">
      <c r="A7222" s="6" t="s">
        <v>7271</v>
      </c>
      <c r="B7222" s="9">
        <v>3</v>
      </c>
    </row>
    <row r="7223" spans="1:2" ht="15" customHeight="1" x14ac:dyDescent="0.25">
      <c r="A7223" s="6" t="s">
        <v>7272</v>
      </c>
      <c r="B7223" s="9">
        <v>3</v>
      </c>
    </row>
    <row r="7224" spans="1:2" ht="15" customHeight="1" x14ac:dyDescent="0.25">
      <c r="A7224" s="6" t="s">
        <v>7273</v>
      </c>
      <c r="B7224" s="9">
        <v>3</v>
      </c>
    </row>
    <row r="7225" spans="1:2" ht="15" customHeight="1" x14ac:dyDescent="0.25">
      <c r="A7225" s="6" t="s">
        <v>7274</v>
      </c>
      <c r="B7225" s="9">
        <v>3</v>
      </c>
    </row>
    <row r="7226" spans="1:2" ht="15" customHeight="1" x14ac:dyDescent="0.25">
      <c r="A7226" s="6" t="s">
        <v>7275</v>
      </c>
      <c r="B7226" s="9">
        <v>3</v>
      </c>
    </row>
    <row r="7227" spans="1:2" ht="15" customHeight="1" x14ac:dyDescent="0.25">
      <c r="A7227" s="6" t="s">
        <v>7276</v>
      </c>
      <c r="B7227" s="9">
        <v>3</v>
      </c>
    </row>
    <row r="7228" spans="1:2" ht="15" customHeight="1" x14ac:dyDescent="0.25">
      <c r="A7228" s="6" t="s">
        <v>7277</v>
      </c>
      <c r="B7228" s="9">
        <v>3</v>
      </c>
    </row>
    <row r="7229" spans="1:2" ht="15" customHeight="1" x14ac:dyDescent="0.25">
      <c r="A7229" s="6" t="s">
        <v>7278</v>
      </c>
      <c r="B7229" s="9">
        <v>3</v>
      </c>
    </row>
    <row r="7230" spans="1:2" ht="15" customHeight="1" x14ac:dyDescent="0.25">
      <c r="A7230" s="6" t="s">
        <v>7279</v>
      </c>
      <c r="B7230" s="9">
        <v>3</v>
      </c>
    </row>
    <row r="7231" spans="1:2" ht="15" customHeight="1" x14ac:dyDescent="0.25">
      <c r="A7231" s="6" t="s">
        <v>7280</v>
      </c>
      <c r="B7231" s="9">
        <v>3</v>
      </c>
    </row>
    <row r="7232" spans="1:2" ht="15" customHeight="1" x14ac:dyDescent="0.25">
      <c r="A7232" s="6" t="s">
        <v>7281</v>
      </c>
      <c r="B7232" s="9">
        <v>3</v>
      </c>
    </row>
    <row r="7233" spans="1:2" ht="15" customHeight="1" x14ac:dyDescent="0.25">
      <c r="A7233" s="6" t="s">
        <v>7282</v>
      </c>
      <c r="B7233" s="9">
        <v>3</v>
      </c>
    </row>
    <row r="7234" spans="1:2" ht="15" customHeight="1" x14ac:dyDescent="0.25">
      <c r="A7234" s="6" t="s">
        <v>7283</v>
      </c>
      <c r="B7234" s="9">
        <v>3</v>
      </c>
    </row>
    <row r="7235" spans="1:2" ht="15" customHeight="1" x14ac:dyDescent="0.25">
      <c r="A7235" s="6" t="s">
        <v>7284</v>
      </c>
      <c r="B7235" s="9">
        <v>3</v>
      </c>
    </row>
    <row r="7236" spans="1:2" ht="15" customHeight="1" x14ac:dyDescent="0.25">
      <c r="A7236" s="6" t="s">
        <v>7285</v>
      </c>
      <c r="B7236" s="9">
        <v>3</v>
      </c>
    </row>
    <row r="7237" spans="1:2" ht="15" customHeight="1" x14ac:dyDescent="0.25">
      <c r="A7237" s="6" t="s">
        <v>7286</v>
      </c>
      <c r="B7237" s="9">
        <v>3</v>
      </c>
    </row>
    <row r="7238" spans="1:2" ht="15" customHeight="1" x14ac:dyDescent="0.25">
      <c r="A7238" s="6" t="s">
        <v>7287</v>
      </c>
      <c r="B7238" s="9">
        <v>3</v>
      </c>
    </row>
    <row r="7239" spans="1:2" ht="15" customHeight="1" x14ac:dyDescent="0.25">
      <c r="A7239" s="6" t="s">
        <v>7288</v>
      </c>
      <c r="B7239" s="9">
        <v>3</v>
      </c>
    </row>
    <row r="7240" spans="1:2" ht="15" customHeight="1" x14ac:dyDescent="0.25">
      <c r="A7240" s="6" t="s">
        <v>7289</v>
      </c>
      <c r="B7240" s="9">
        <v>3</v>
      </c>
    </row>
    <row r="7241" spans="1:2" ht="15" customHeight="1" x14ac:dyDescent="0.25">
      <c r="A7241" s="6" t="s">
        <v>7290</v>
      </c>
      <c r="B7241" s="9">
        <v>3</v>
      </c>
    </row>
    <row r="7242" spans="1:2" ht="15" customHeight="1" x14ac:dyDescent="0.25">
      <c r="A7242" s="6" t="s">
        <v>7291</v>
      </c>
      <c r="B7242" s="9">
        <v>3</v>
      </c>
    </row>
    <row r="7243" spans="1:2" ht="15" customHeight="1" x14ac:dyDescent="0.25">
      <c r="A7243" s="6" t="s">
        <v>7292</v>
      </c>
      <c r="B7243" s="9">
        <v>3</v>
      </c>
    </row>
    <row r="7244" spans="1:2" ht="15" customHeight="1" x14ac:dyDescent="0.25">
      <c r="A7244" s="6" t="s">
        <v>7293</v>
      </c>
      <c r="B7244" s="9">
        <v>3</v>
      </c>
    </row>
    <row r="7245" spans="1:2" ht="15" customHeight="1" x14ac:dyDescent="0.25">
      <c r="A7245" s="6" t="s">
        <v>7294</v>
      </c>
      <c r="B7245" s="9">
        <v>3</v>
      </c>
    </row>
    <row r="7246" spans="1:2" ht="15" customHeight="1" x14ac:dyDescent="0.25">
      <c r="A7246" s="6" t="s">
        <v>7295</v>
      </c>
      <c r="B7246" s="9">
        <v>3</v>
      </c>
    </row>
    <row r="7247" spans="1:2" ht="15" customHeight="1" x14ac:dyDescent="0.25">
      <c r="A7247" s="6" t="s">
        <v>7296</v>
      </c>
      <c r="B7247" s="9">
        <v>3</v>
      </c>
    </row>
    <row r="7248" spans="1:2" ht="15" customHeight="1" x14ac:dyDescent="0.25">
      <c r="A7248" s="6" t="s">
        <v>7297</v>
      </c>
      <c r="B7248" s="9">
        <v>3</v>
      </c>
    </row>
    <row r="7249" spans="1:2" ht="15" customHeight="1" x14ac:dyDescent="0.25">
      <c r="A7249" s="6" t="s">
        <v>7298</v>
      </c>
      <c r="B7249" s="9">
        <v>3</v>
      </c>
    </row>
    <row r="7250" spans="1:2" ht="15" customHeight="1" x14ac:dyDescent="0.25">
      <c r="A7250" s="6" t="s">
        <v>7299</v>
      </c>
      <c r="B7250" s="9">
        <v>3</v>
      </c>
    </row>
    <row r="7251" spans="1:2" ht="15" customHeight="1" x14ac:dyDescent="0.25">
      <c r="A7251" s="6" t="s">
        <v>7300</v>
      </c>
      <c r="B7251" s="9">
        <v>3</v>
      </c>
    </row>
    <row r="7252" spans="1:2" ht="15" customHeight="1" x14ac:dyDescent="0.25">
      <c r="A7252" s="6" t="s">
        <v>7301</v>
      </c>
      <c r="B7252" s="9">
        <v>3</v>
      </c>
    </row>
    <row r="7253" spans="1:2" ht="15" customHeight="1" x14ac:dyDescent="0.25">
      <c r="A7253" s="6" t="s">
        <v>7302</v>
      </c>
      <c r="B7253" s="9">
        <v>3</v>
      </c>
    </row>
    <row r="7254" spans="1:2" ht="15" customHeight="1" x14ac:dyDescent="0.25">
      <c r="A7254" s="6" t="s">
        <v>7303</v>
      </c>
      <c r="B7254" s="9">
        <v>3</v>
      </c>
    </row>
    <row r="7255" spans="1:2" ht="15" customHeight="1" x14ac:dyDescent="0.25">
      <c r="A7255" s="6" t="s">
        <v>7304</v>
      </c>
      <c r="B7255" s="9">
        <v>3</v>
      </c>
    </row>
    <row r="7256" spans="1:2" ht="15" customHeight="1" x14ac:dyDescent="0.25">
      <c r="A7256" s="6" t="s">
        <v>7305</v>
      </c>
      <c r="B7256" s="9">
        <v>3</v>
      </c>
    </row>
    <row r="7257" spans="1:2" ht="15" customHeight="1" x14ac:dyDescent="0.25">
      <c r="A7257" s="6" t="s">
        <v>7306</v>
      </c>
      <c r="B7257" s="9">
        <v>3</v>
      </c>
    </row>
    <row r="7258" spans="1:2" ht="15" customHeight="1" x14ac:dyDescent="0.25">
      <c r="A7258" s="6" t="s">
        <v>7307</v>
      </c>
      <c r="B7258" s="9">
        <v>3</v>
      </c>
    </row>
    <row r="7259" spans="1:2" ht="15" customHeight="1" x14ac:dyDescent="0.25">
      <c r="A7259" s="6" t="s">
        <v>7308</v>
      </c>
      <c r="B7259" s="9">
        <v>3</v>
      </c>
    </row>
    <row r="7260" spans="1:2" ht="15" customHeight="1" x14ac:dyDescent="0.25">
      <c r="A7260" s="6" t="s">
        <v>7309</v>
      </c>
      <c r="B7260" s="9">
        <v>3</v>
      </c>
    </row>
    <row r="7261" spans="1:2" ht="15" customHeight="1" x14ac:dyDescent="0.25">
      <c r="A7261" s="6" t="s">
        <v>7310</v>
      </c>
      <c r="B7261" s="9">
        <v>3</v>
      </c>
    </row>
    <row r="7262" spans="1:2" ht="15" customHeight="1" x14ac:dyDescent="0.25">
      <c r="A7262" s="6" t="s">
        <v>7311</v>
      </c>
      <c r="B7262" s="9">
        <v>3</v>
      </c>
    </row>
    <row r="7263" spans="1:2" ht="15" customHeight="1" x14ac:dyDescent="0.25">
      <c r="A7263" s="6" t="s">
        <v>7312</v>
      </c>
      <c r="B7263" s="9">
        <v>3</v>
      </c>
    </row>
    <row r="7264" spans="1:2" ht="15" customHeight="1" x14ac:dyDescent="0.25">
      <c r="A7264" s="6" t="s">
        <v>7313</v>
      </c>
      <c r="B7264" s="9">
        <v>3</v>
      </c>
    </row>
    <row r="7265" spans="1:2" ht="15" customHeight="1" x14ac:dyDescent="0.25">
      <c r="A7265" s="6" t="s">
        <v>7314</v>
      </c>
      <c r="B7265" s="9">
        <v>3</v>
      </c>
    </row>
    <row r="7266" spans="1:2" ht="15" customHeight="1" x14ac:dyDescent="0.25">
      <c r="A7266" s="6" t="s">
        <v>7315</v>
      </c>
      <c r="B7266" s="9">
        <v>3</v>
      </c>
    </row>
    <row r="7267" spans="1:2" ht="15" customHeight="1" x14ac:dyDescent="0.25">
      <c r="A7267" s="6" t="s">
        <v>7316</v>
      </c>
      <c r="B7267" s="9">
        <v>3</v>
      </c>
    </row>
    <row r="7268" spans="1:2" ht="15" customHeight="1" x14ac:dyDescent="0.25">
      <c r="A7268" s="6" t="s">
        <v>7317</v>
      </c>
      <c r="B7268" s="9">
        <v>3</v>
      </c>
    </row>
    <row r="7269" spans="1:2" ht="15" customHeight="1" x14ac:dyDescent="0.25">
      <c r="A7269" s="6" t="s">
        <v>7318</v>
      </c>
      <c r="B7269" s="9">
        <v>3</v>
      </c>
    </row>
    <row r="7270" spans="1:2" ht="15" customHeight="1" x14ac:dyDescent="0.25">
      <c r="A7270" s="6" t="s">
        <v>7319</v>
      </c>
      <c r="B7270" s="9">
        <v>3</v>
      </c>
    </row>
    <row r="7271" spans="1:2" ht="15" customHeight="1" x14ac:dyDescent="0.25">
      <c r="A7271" s="6" t="s">
        <v>7320</v>
      </c>
      <c r="B7271" s="9">
        <v>3</v>
      </c>
    </row>
    <row r="7272" spans="1:2" ht="15" customHeight="1" x14ac:dyDescent="0.25">
      <c r="A7272" s="6" t="s">
        <v>7321</v>
      </c>
      <c r="B7272" s="9">
        <v>3</v>
      </c>
    </row>
    <row r="7273" spans="1:2" ht="15" customHeight="1" x14ac:dyDescent="0.25">
      <c r="A7273" s="6" t="s">
        <v>7322</v>
      </c>
      <c r="B7273" s="9">
        <v>3</v>
      </c>
    </row>
    <row r="7274" spans="1:2" ht="15" customHeight="1" x14ac:dyDescent="0.25">
      <c r="A7274" s="6" t="s">
        <v>7323</v>
      </c>
      <c r="B7274" s="9">
        <v>3</v>
      </c>
    </row>
    <row r="7275" spans="1:2" ht="15" customHeight="1" x14ac:dyDescent="0.25">
      <c r="A7275" s="6" t="s">
        <v>7324</v>
      </c>
      <c r="B7275" s="9">
        <v>3</v>
      </c>
    </row>
    <row r="7276" spans="1:2" ht="15" customHeight="1" x14ac:dyDescent="0.25">
      <c r="A7276" s="6" t="s">
        <v>7325</v>
      </c>
      <c r="B7276" s="9">
        <v>3</v>
      </c>
    </row>
    <row r="7277" spans="1:2" ht="15" customHeight="1" x14ac:dyDescent="0.25">
      <c r="A7277" s="6" t="s">
        <v>7326</v>
      </c>
      <c r="B7277" s="9">
        <v>3</v>
      </c>
    </row>
    <row r="7278" spans="1:2" ht="15" customHeight="1" x14ac:dyDescent="0.25">
      <c r="A7278" s="6" t="s">
        <v>7327</v>
      </c>
      <c r="B7278" s="9">
        <v>3</v>
      </c>
    </row>
    <row r="7279" spans="1:2" ht="15" customHeight="1" x14ac:dyDescent="0.25">
      <c r="A7279" s="6" t="s">
        <v>7328</v>
      </c>
      <c r="B7279" s="9">
        <v>3</v>
      </c>
    </row>
    <row r="7280" spans="1:2" ht="15" customHeight="1" x14ac:dyDescent="0.25">
      <c r="A7280" s="6" t="s">
        <v>7329</v>
      </c>
      <c r="B7280" s="9">
        <v>3</v>
      </c>
    </row>
    <row r="7281" spans="1:2" ht="15" customHeight="1" x14ac:dyDescent="0.25">
      <c r="A7281" s="6" t="s">
        <v>7330</v>
      </c>
      <c r="B7281" s="9">
        <v>3</v>
      </c>
    </row>
    <row r="7282" spans="1:2" ht="15" customHeight="1" x14ac:dyDescent="0.25">
      <c r="A7282" s="6" t="s">
        <v>7331</v>
      </c>
      <c r="B7282" s="9">
        <v>3</v>
      </c>
    </row>
    <row r="7283" spans="1:2" ht="15" customHeight="1" x14ac:dyDescent="0.25">
      <c r="A7283" s="6" t="s">
        <v>7332</v>
      </c>
      <c r="B7283" s="9">
        <v>3</v>
      </c>
    </row>
    <row r="7284" spans="1:2" ht="15" customHeight="1" x14ac:dyDescent="0.25">
      <c r="A7284" s="6" t="s">
        <v>7333</v>
      </c>
      <c r="B7284" s="9">
        <v>3</v>
      </c>
    </row>
    <row r="7285" spans="1:2" ht="15" customHeight="1" x14ac:dyDescent="0.25">
      <c r="A7285" s="6" t="s">
        <v>7334</v>
      </c>
      <c r="B7285" s="9">
        <v>3</v>
      </c>
    </row>
    <row r="7286" spans="1:2" ht="15" customHeight="1" x14ac:dyDescent="0.25">
      <c r="A7286" s="6" t="s">
        <v>7335</v>
      </c>
      <c r="B7286" s="9">
        <v>3</v>
      </c>
    </row>
    <row r="7287" spans="1:2" ht="15" customHeight="1" x14ac:dyDescent="0.25">
      <c r="A7287" s="6" t="s">
        <v>7336</v>
      </c>
      <c r="B7287" s="9">
        <v>3</v>
      </c>
    </row>
    <row r="7288" spans="1:2" ht="15" customHeight="1" x14ac:dyDescent="0.25">
      <c r="A7288" s="6" t="s">
        <v>7337</v>
      </c>
      <c r="B7288" s="9">
        <v>3</v>
      </c>
    </row>
    <row r="7289" spans="1:2" ht="15" customHeight="1" x14ac:dyDescent="0.25">
      <c r="A7289" s="6" t="s">
        <v>7338</v>
      </c>
      <c r="B7289" s="9">
        <v>3</v>
      </c>
    </row>
    <row r="7290" spans="1:2" ht="15" customHeight="1" x14ac:dyDescent="0.25">
      <c r="A7290" s="6" t="s">
        <v>7339</v>
      </c>
      <c r="B7290" s="9">
        <v>3</v>
      </c>
    </row>
    <row r="7291" spans="1:2" ht="15" customHeight="1" x14ac:dyDescent="0.25">
      <c r="A7291" s="6" t="s">
        <v>7340</v>
      </c>
      <c r="B7291" s="9">
        <v>3</v>
      </c>
    </row>
    <row r="7292" spans="1:2" ht="15" customHeight="1" x14ac:dyDescent="0.25">
      <c r="A7292" s="6" t="s">
        <v>7341</v>
      </c>
      <c r="B7292" s="9">
        <v>3</v>
      </c>
    </row>
    <row r="7293" spans="1:2" ht="15" customHeight="1" x14ac:dyDescent="0.25">
      <c r="A7293" s="6" t="s">
        <v>7342</v>
      </c>
      <c r="B7293" s="9">
        <v>3</v>
      </c>
    </row>
    <row r="7294" spans="1:2" ht="15" customHeight="1" x14ac:dyDescent="0.25">
      <c r="A7294" s="6" t="s">
        <v>7343</v>
      </c>
      <c r="B7294" s="9">
        <v>3</v>
      </c>
    </row>
    <row r="7295" spans="1:2" ht="15" customHeight="1" x14ac:dyDescent="0.25">
      <c r="A7295" s="6" t="s">
        <v>7344</v>
      </c>
      <c r="B7295" s="9">
        <v>3</v>
      </c>
    </row>
    <row r="7296" spans="1:2" ht="15" customHeight="1" x14ac:dyDescent="0.25">
      <c r="A7296" s="6" t="s">
        <v>7345</v>
      </c>
      <c r="B7296" s="9">
        <v>3</v>
      </c>
    </row>
    <row r="7297" spans="1:2" ht="15" customHeight="1" x14ac:dyDescent="0.25">
      <c r="A7297" s="6" t="s">
        <v>7346</v>
      </c>
      <c r="B7297" s="9">
        <v>3</v>
      </c>
    </row>
    <row r="7298" spans="1:2" ht="15" customHeight="1" x14ac:dyDescent="0.25">
      <c r="A7298" s="6" t="s">
        <v>7347</v>
      </c>
      <c r="B7298" s="9">
        <v>3</v>
      </c>
    </row>
    <row r="7299" spans="1:2" ht="15" customHeight="1" x14ac:dyDescent="0.25">
      <c r="A7299" s="6" t="s">
        <v>7348</v>
      </c>
      <c r="B7299" s="9">
        <v>3</v>
      </c>
    </row>
    <row r="7300" spans="1:2" ht="15" customHeight="1" x14ac:dyDescent="0.25">
      <c r="A7300" s="6" t="s">
        <v>7349</v>
      </c>
      <c r="B7300" s="9">
        <v>3</v>
      </c>
    </row>
    <row r="7301" spans="1:2" ht="15" customHeight="1" x14ac:dyDescent="0.25">
      <c r="A7301" s="6" t="s">
        <v>7350</v>
      </c>
      <c r="B7301" s="9">
        <v>3</v>
      </c>
    </row>
    <row r="7302" spans="1:2" ht="15" customHeight="1" x14ac:dyDescent="0.25">
      <c r="A7302" s="6" t="s">
        <v>7351</v>
      </c>
      <c r="B7302" s="9">
        <v>3</v>
      </c>
    </row>
    <row r="7303" spans="1:2" ht="15" customHeight="1" x14ac:dyDescent="0.25">
      <c r="A7303" s="6" t="s">
        <v>7352</v>
      </c>
      <c r="B7303" s="9">
        <v>3</v>
      </c>
    </row>
    <row r="7304" spans="1:2" ht="15" customHeight="1" x14ac:dyDescent="0.25">
      <c r="A7304" s="6" t="s">
        <v>7353</v>
      </c>
      <c r="B7304" s="9">
        <v>3</v>
      </c>
    </row>
    <row r="7305" spans="1:2" ht="15" customHeight="1" x14ac:dyDescent="0.25">
      <c r="A7305" s="6" t="s">
        <v>7354</v>
      </c>
      <c r="B7305" s="9">
        <v>3</v>
      </c>
    </row>
    <row r="7306" spans="1:2" ht="15" customHeight="1" x14ac:dyDescent="0.25">
      <c r="A7306" s="6" t="s">
        <v>7355</v>
      </c>
      <c r="B7306" s="9">
        <v>3</v>
      </c>
    </row>
    <row r="7307" spans="1:2" ht="15" customHeight="1" x14ac:dyDescent="0.25">
      <c r="A7307" s="6" t="s">
        <v>7356</v>
      </c>
      <c r="B7307" s="9">
        <v>3</v>
      </c>
    </row>
    <row r="7308" spans="1:2" ht="15" customHeight="1" x14ac:dyDescent="0.25">
      <c r="A7308" s="6" t="s">
        <v>7357</v>
      </c>
      <c r="B7308" s="9">
        <v>3</v>
      </c>
    </row>
    <row r="7309" spans="1:2" ht="15" customHeight="1" x14ac:dyDescent="0.25">
      <c r="A7309" s="6" t="s">
        <v>7358</v>
      </c>
      <c r="B7309" s="9">
        <v>3</v>
      </c>
    </row>
    <row r="7310" spans="1:2" ht="15" customHeight="1" x14ac:dyDescent="0.25">
      <c r="A7310" s="6" t="s">
        <v>7359</v>
      </c>
      <c r="B7310" s="9">
        <v>3</v>
      </c>
    </row>
    <row r="7311" spans="1:2" ht="15" customHeight="1" x14ac:dyDescent="0.25">
      <c r="A7311" s="6" t="s">
        <v>7360</v>
      </c>
      <c r="B7311" s="9">
        <v>3</v>
      </c>
    </row>
    <row r="7312" spans="1:2" ht="15" customHeight="1" x14ac:dyDescent="0.25">
      <c r="A7312" s="6" t="s">
        <v>7361</v>
      </c>
      <c r="B7312" s="9">
        <v>3</v>
      </c>
    </row>
    <row r="7313" spans="1:2" ht="15" customHeight="1" x14ac:dyDescent="0.25">
      <c r="A7313" s="6" t="s">
        <v>7362</v>
      </c>
      <c r="B7313" s="9">
        <v>3</v>
      </c>
    </row>
    <row r="7314" spans="1:2" ht="15" customHeight="1" x14ac:dyDescent="0.25">
      <c r="A7314" s="6" t="s">
        <v>7363</v>
      </c>
      <c r="B7314" s="9">
        <v>3</v>
      </c>
    </row>
    <row r="7315" spans="1:2" ht="15" customHeight="1" x14ac:dyDescent="0.25">
      <c r="A7315" s="6" t="s">
        <v>7364</v>
      </c>
      <c r="B7315" s="9">
        <v>3</v>
      </c>
    </row>
    <row r="7316" spans="1:2" ht="15" customHeight="1" x14ac:dyDescent="0.25">
      <c r="A7316" s="6" t="s">
        <v>7365</v>
      </c>
      <c r="B7316" s="9">
        <v>3</v>
      </c>
    </row>
    <row r="7317" spans="1:2" ht="15" customHeight="1" x14ac:dyDescent="0.25">
      <c r="A7317" s="6" t="s">
        <v>7366</v>
      </c>
      <c r="B7317" s="9">
        <v>3</v>
      </c>
    </row>
    <row r="7318" spans="1:2" ht="15" customHeight="1" x14ac:dyDescent="0.25">
      <c r="A7318" s="6" t="s">
        <v>7367</v>
      </c>
      <c r="B7318" s="9">
        <v>3</v>
      </c>
    </row>
    <row r="7319" spans="1:2" ht="15" customHeight="1" x14ac:dyDescent="0.25">
      <c r="A7319" s="6" t="s">
        <v>7368</v>
      </c>
      <c r="B7319" s="9">
        <v>3</v>
      </c>
    </row>
    <row r="7320" spans="1:2" ht="15" customHeight="1" x14ac:dyDescent="0.25">
      <c r="A7320" s="6" t="s">
        <v>7369</v>
      </c>
      <c r="B7320" s="9">
        <v>3</v>
      </c>
    </row>
    <row r="7321" spans="1:2" ht="15" customHeight="1" x14ac:dyDescent="0.25">
      <c r="A7321" s="6" t="s">
        <v>7370</v>
      </c>
      <c r="B7321" s="9">
        <v>3</v>
      </c>
    </row>
    <row r="7322" spans="1:2" ht="15" customHeight="1" x14ac:dyDescent="0.25">
      <c r="A7322" s="6" t="s">
        <v>7371</v>
      </c>
      <c r="B7322" s="9">
        <v>3</v>
      </c>
    </row>
    <row r="7323" spans="1:2" ht="15" customHeight="1" x14ac:dyDescent="0.25">
      <c r="A7323" s="6" t="s">
        <v>7372</v>
      </c>
      <c r="B7323" s="9">
        <v>3</v>
      </c>
    </row>
    <row r="7324" spans="1:2" ht="15" customHeight="1" x14ac:dyDescent="0.25">
      <c r="A7324" s="6" t="s">
        <v>7373</v>
      </c>
      <c r="B7324" s="9">
        <v>3</v>
      </c>
    </row>
    <row r="7325" spans="1:2" ht="15" customHeight="1" x14ac:dyDescent="0.25">
      <c r="A7325" s="6" t="s">
        <v>7374</v>
      </c>
      <c r="B7325" s="9">
        <v>3</v>
      </c>
    </row>
    <row r="7326" spans="1:2" ht="15" customHeight="1" x14ac:dyDescent="0.25">
      <c r="A7326" s="6" t="s">
        <v>7375</v>
      </c>
      <c r="B7326" s="9">
        <v>3</v>
      </c>
    </row>
    <row r="7327" spans="1:2" ht="15" customHeight="1" x14ac:dyDescent="0.25">
      <c r="A7327" s="6" t="s">
        <v>7376</v>
      </c>
      <c r="B7327" s="9">
        <v>3</v>
      </c>
    </row>
    <row r="7328" spans="1:2" ht="15" customHeight="1" x14ac:dyDescent="0.25">
      <c r="A7328" s="6" t="s">
        <v>7377</v>
      </c>
      <c r="B7328" s="9">
        <v>3</v>
      </c>
    </row>
    <row r="7329" spans="1:2" ht="15" customHeight="1" x14ac:dyDescent="0.25">
      <c r="A7329" s="6" t="s">
        <v>7378</v>
      </c>
      <c r="B7329" s="9">
        <v>3</v>
      </c>
    </row>
    <row r="7330" spans="1:2" ht="15" customHeight="1" x14ac:dyDescent="0.25">
      <c r="A7330" s="6" t="s">
        <v>7379</v>
      </c>
      <c r="B7330" s="9">
        <v>3</v>
      </c>
    </row>
    <row r="7331" spans="1:2" ht="15" customHeight="1" x14ac:dyDescent="0.25">
      <c r="A7331" s="6" t="s">
        <v>7380</v>
      </c>
      <c r="B7331" s="9">
        <v>3</v>
      </c>
    </row>
    <row r="7332" spans="1:2" ht="15" customHeight="1" x14ac:dyDescent="0.25">
      <c r="A7332" s="6" t="s">
        <v>7381</v>
      </c>
      <c r="B7332" s="9">
        <v>3</v>
      </c>
    </row>
    <row r="7333" spans="1:2" ht="15" customHeight="1" x14ac:dyDescent="0.25">
      <c r="A7333" s="6" t="s">
        <v>7382</v>
      </c>
      <c r="B7333" s="9">
        <v>3</v>
      </c>
    </row>
    <row r="7334" spans="1:2" ht="15" customHeight="1" x14ac:dyDescent="0.25">
      <c r="A7334" s="6" t="s">
        <v>7383</v>
      </c>
      <c r="B7334" s="9">
        <v>3</v>
      </c>
    </row>
    <row r="7335" spans="1:2" ht="15" customHeight="1" x14ac:dyDescent="0.25">
      <c r="A7335" s="6" t="s">
        <v>7384</v>
      </c>
      <c r="B7335" s="9">
        <v>3</v>
      </c>
    </row>
    <row r="7336" spans="1:2" ht="15" customHeight="1" x14ac:dyDescent="0.25">
      <c r="A7336" s="6" t="s">
        <v>7385</v>
      </c>
      <c r="B7336" s="9">
        <v>3</v>
      </c>
    </row>
    <row r="7337" spans="1:2" ht="15" customHeight="1" x14ac:dyDescent="0.25">
      <c r="A7337" s="6" t="s">
        <v>7386</v>
      </c>
      <c r="B7337" s="9">
        <v>3</v>
      </c>
    </row>
    <row r="7338" spans="1:2" ht="15" customHeight="1" x14ac:dyDescent="0.25">
      <c r="A7338" s="6" t="s">
        <v>7387</v>
      </c>
      <c r="B7338" s="9">
        <v>3</v>
      </c>
    </row>
    <row r="7339" spans="1:2" ht="15" customHeight="1" x14ac:dyDescent="0.25">
      <c r="A7339" s="6" t="s">
        <v>7388</v>
      </c>
      <c r="B7339" s="9">
        <v>3</v>
      </c>
    </row>
    <row r="7340" spans="1:2" ht="15" customHeight="1" x14ac:dyDescent="0.25">
      <c r="A7340" s="6" t="s">
        <v>7389</v>
      </c>
      <c r="B7340" s="9">
        <v>3</v>
      </c>
    </row>
    <row r="7341" spans="1:2" ht="15" customHeight="1" x14ac:dyDescent="0.25">
      <c r="A7341" s="6" t="s">
        <v>7390</v>
      </c>
      <c r="B7341" s="9">
        <v>3</v>
      </c>
    </row>
    <row r="7342" spans="1:2" ht="15" customHeight="1" x14ac:dyDescent="0.25">
      <c r="A7342" s="6" t="s">
        <v>7391</v>
      </c>
      <c r="B7342" s="9">
        <v>3</v>
      </c>
    </row>
    <row r="7343" spans="1:2" ht="15" customHeight="1" x14ac:dyDescent="0.25">
      <c r="A7343" s="6" t="s">
        <v>7392</v>
      </c>
      <c r="B7343" s="9">
        <v>3</v>
      </c>
    </row>
    <row r="7344" spans="1:2" ht="15" customHeight="1" x14ac:dyDescent="0.25">
      <c r="A7344" s="6" t="s">
        <v>7393</v>
      </c>
      <c r="B7344" s="9">
        <v>3</v>
      </c>
    </row>
    <row r="7345" spans="1:2" ht="15" customHeight="1" x14ac:dyDescent="0.25">
      <c r="A7345" s="6" t="s">
        <v>7394</v>
      </c>
      <c r="B7345" s="9">
        <v>3</v>
      </c>
    </row>
    <row r="7346" spans="1:2" ht="15" customHeight="1" x14ac:dyDescent="0.25">
      <c r="A7346" s="6" t="s">
        <v>7395</v>
      </c>
      <c r="B7346" s="9">
        <v>3</v>
      </c>
    </row>
    <row r="7347" spans="1:2" ht="15" customHeight="1" x14ac:dyDescent="0.25">
      <c r="A7347" s="6" t="s">
        <v>7396</v>
      </c>
      <c r="B7347" s="9">
        <v>3</v>
      </c>
    </row>
    <row r="7348" spans="1:2" ht="15" customHeight="1" x14ac:dyDescent="0.25">
      <c r="A7348" s="6" t="s">
        <v>7397</v>
      </c>
      <c r="B7348" s="9">
        <v>3</v>
      </c>
    </row>
    <row r="7349" spans="1:2" ht="15" customHeight="1" x14ac:dyDescent="0.25">
      <c r="A7349" s="6" t="s">
        <v>7398</v>
      </c>
      <c r="B7349" s="9">
        <v>3</v>
      </c>
    </row>
    <row r="7350" spans="1:2" ht="15" customHeight="1" x14ac:dyDescent="0.25">
      <c r="A7350" s="6" t="s">
        <v>7399</v>
      </c>
      <c r="B7350" s="9">
        <v>3</v>
      </c>
    </row>
    <row r="7351" spans="1:2" ht="15" customHeight="1" x14ac:dyDescent="0.25">
      <c r="A7351" s="6" t="s">
        <v>7400</v>
      </c>
      <c r="B7351" s="9">
        <v>3</v>
      </c>
    </row>
    <row r="7352" spans="1:2" ht="15" customHeight="1" x14ac:dyDescent="0.25">
      <c r="A7352" s="6" t="s">
        <v>7401</v>
      </c>
      <c r="B7352" s="9">
        <v>3</v>
      </c>
    </row>
    <row r="7353" spans="1:2" ht="15" customHeight="1" x14ac:dyDescent="0.25">
      <c r="A7353" s="6" t="s">
        <v>7402</v>
      </c>
      <c r="B7353" s="9">
        <v>3</v>
      </c>
    </row>
    <row r="7354" spans="1:2" ht="15" customHeight="1" x14ac:dyDescent="0.25">
      <c r="A7354" s="6" t="s">
        <v>7403</v>
      </c>
      <c r="B7354" s="9">
        <v>3</v>
      </c>
    </row>
    <row r="7355" spans="1:2" ht="15" customHeight="1" x14ac:dyDescent="0.25">
      <c r="A7355" s="6" t="s">
        <v>7404</v>
      </c>
      <c r="B7355" s="9">
        <v>3</v>
      </c>
    </row>
    <row r="7356" spans="1:2" ht="15" customHeight="1" x14ac:dyDescent="0.25">
      <c r="A7356" s="6" t="s">
        <v>7405</v>
      </c>
      <c r="B7356" s="9">
        <v>3</v>
      </c>
    </row>
    <row r="7357" spans="1:2" ht="15" customHeight="1" x14ac:dyDescent="0.25">
      <c r="A7357" s="6" t="s">
        <v>7406</v>
      </c>
      <c r="B7357" s="9">
        <v>3</v>
      </c>
    </row>
    <row r="7358" spans="1:2" ht="15" customHeight="1" x14ac:dyDescent="0.25">
      <c r="A7358" s="6" t="s">
        <v>7407</v>
      </c>
      <c r="B7358" s="9">
        <v>3</v>
      </c>
    </row>
    <row r="7359" spans="1:2" ht="15" customHeight="1" x14ac:dyDescent="0.25">
      <c r="A7359" s="6" t="s">
        <v>7408</v>
      </c>
      <c r="B7359" s="9">
        <v>3</v>
      </c>
    </row>
    <row r="7360" spans="1:2" ht="15" customHeight="1" x14ac:dyDescent="0.25">
      <c r="A7360" s="6" t="s">
        <v>7409</v>
      </c>
      <c r="B7360" s="9">
        <v>3</v>
      </c>
    </row>
    <row r="7361" spans="1:2" ht="15" customHeight="1" x14ac:dyDescent="0.25">
      <c r="A7361" s="6" t="s">
        <v>7410</v>
      </c>
      <c r="B7361" s="9">
        <v>3</v>
      </c>
    </row>
    <row r="7362" spans="1:2" ht="15" customHeight="1" x14ac:dyDescent="0.25">
      <c r="A7362" s="6" t="s">
        <v>7411</v>
      </c>
      <c r="B7362" s="9">
        <v>3</v>
      </c>
    </row>
    <row r="7363" spans="1:2" ht="15" customHeight="1" x14ac:dyDescent="0.25">
      <c r="A7363" s="6" t="s">
        <v>7412</v>
      </c>
      <c r="B7363" s="9">
        <v>3</v>
      </c>
    </row>
    <row r="7364" spans="1:2" ht="15" customHeight="1" x14ac:dyDescent="0.25">
      <c r="A7364" s="6" t="s">
        <v>7413</v>
      </c>
      <c r="B7364" s="9">
        <v>3</v>
      </c>
    </row>
    <row r="7365" spans="1:2" ht="15" customHeight="1" x14ac:dyDescent="0.25">
      <c r="A7365" s="6" t="s">
        <v>7414</v>
      </c>
      <c r="B7365" s="9">
        <v>3</v>
      </c>
    </row>
    <row r="7366" spans="1:2" ht="15" customHeight="1" x14ac:dyDescent="0.25">
      <c r="A7366" s="6" t="s">
        <v>7415</v>
      </c>
      <c r="B7366" s="9">
        <v>3</v>
      </c>
    </row>
    <row r="7367" spans="1:2" ht="15" customHeight="1" x14ac:dyDescent="0.25">
      <c r="A7367" s="6" t="s">
        <v>7416</v>
      </c>
      <c r="B7367" s="9">
        <v>3</v>
      </c>
    </row>
    <row r="7368" spans="1:2" ht="15" customHeight="1" x14ac:dyDescent="0.25">
      <c r="A7368" s="6" t="s">
        <v>7417</v>
      </c>
      <c r="B7368" s="9">
        <v>3</v>
      </c>
    </row>
    <row r="7369" spans="1:2" ht="15" customHeight="1" x14ac:dyDescent="0.25">
      <c r="A7369" s="6" t="s">
        <v>7418</v>
      </c>
      <c r="B7369" s="9">
        <v>3</v>
      </c>
    </row>
    <row r="7370" spans="1:2" ht="15" customHeight="1" x14ac:dyDescent="0.25">
      <c r="A7370" s="6" t="s">
        <v>7419</v>
      </c>
      <c r="B7370" s="9">
        <v>3</v>
      </c>
    </row>
    <row r="7371" spans="1:2" ht="15" customHeight="1" x14ac:dyDescent="0.25">
      <c r="A7371" s="6" t="s">
        <v>7420</v>
      </c>
      <c r="B7371" s="9">
        <v>3</v>
      </c>
    </row>
    <row r="7372" spans="1:2" ht="15" customHeight="1" x14ac:dyDescent="0.25">
      <c r="A7372" s="6" t="s">
        <v>7421</v>
      </c>
      <c r="B7372" s="9">
        <v>3</v>
      </c>
    </row>
    <row r="7373" spans="1:2" ht="15" customHeight="1" x14ac:dyDescent="0.25">
      <c r="A7373" s="6" t="s">
        <v>7422</v>
      </c>
      <c r="B7373" s="9">
        <v>3</v>
      </c>
    </row>
    <row r="7374" spans="1:2" ht="15" customHeight="1" x14ac:dyDescent="0.25">
      <c r="A7374" s="6" t="s">
        <v>7423</v>
      </c>
      <c r="B7374" s="9">
        <v>3</v>
      </c>
    </row>
    <row r="7375" spans="1:2" ht="15" customHeight="1" x14ac:dyDescent="0.25">
      <c r="A7375" s="6" t="s">
        <v>7424</v>
      </c>
      <c r="B7375" s="9">
        <v>3</v>
      </c>
    </row>
    <row r="7376" spans="1:2" ht="15" customHeight="1" x14ac:dyDescent="0.25">
      <c r="A7376" s="6" t="s">
        <v>7425</v>
      </c>
      <c r="B7376" s="9">
        <v>3</v>
      </c>
    </row>
    <row r="7377" spans="1:2" ht="15" customHeight="1" x14ac:dyDescent="0.25">
      <c r="A7377" s="6" t="s">
        <v>7426</v>
      </c>
      <c r="B7377" s="9">
        <v>3</v>
      </c>
    </row>
    <row r="7378" spans="1:2" ht="15" customHeight="1" x14ac:dyDescent="0.25">
      <c r="A7378" s="6" t="s">
        <v>7427</v>
      </c>
      <c r="B7378" s="9">
        <v>3</v>
      </c>
    </row>
    <row r="7379" spans="1:2" ht="15" customHeight="1" x14ac:dyDescent="0.25">
      <c r="A7379" s="6" t="s">
        <v>7428</v>
      </c>
      <c r="B7379" s="9">
        <v>3</v>
      </c>
    </row>
    <row r="7380" spans="1:2" ht="15" customHeight="1" x14ac:dyDescent="0.25">
      <c r="A7380" s="6" t="s">
        <v>7429</v>
      </c>
      <c r="B7380" s="9">
        <v>3</v>
      </c>
    </row>
    <row r="7381" spans="1:2" ht="15" customHeight="1" x14ac:dyDescent="0.25">
      <c r="A7381" s="6" t="s">
        <v>7430</v>
      </c>
      <c r="B7381" s="9">
        <v>3</v>
      </c>
    </row>
    <row r="7382" spans="1:2" ht="15" customHeight="1" x14ac:dyDescent="0.25">
      <c r="A7382" s="6" t="s">
        <v>7431</v>
      </c>
      <c r="B7382" s="9">
        <v>3</v>
      </c>
    </row>
    <row r="7383" spans="1:2" ht="15" customHeight="1" x14ac:dyDescent="0.25">
      <c r="A7383" s="6" t="s">
        <v>7432</v>
      </c>
      <c r="B7383" s="9">
        <v>3</v>
      </c>
    </row>
    <row r="7384" spans="1:2" ht="15" customHeight="1" x14ac:dyDescent="0.25">
      <c r="A7384" s="6" t="s">
        <v>7433</v>
      </c>
      <c r="B7384" s="9">
        <v>3</v>
      </c>
    </row>
    <row r="7385" spans="1:2" ht="15" customHeight="1" x14ac:dyDescent="0.25">
      <c r="A7385" s="6" t="s">
        <v>7434</v>
      </c>
      <c r="B7385" s="9">
        <v>3</v>
      </c>
    </row>
    <row r="7386" spans="1:2" ht="15" customHeight="1" x14ac:dyDescent="0.25">
      <c r="A7386" s="6" t="s">
        <v>7435</v>
      </c>
      <c r="B7386" s="9">
        <v>3</v>
      </c>
    </row>
    <row r="7387" spans="1:2" ht="15" customHeight="1" x14ac:dyDescent="0.25">
      <c r="A7387" s="6" t="s">
        <v>7436</v>
      </c>
      <c r="B7387" s="9">
        <v>3</v>
      </c>
    </row>
    <row r="7388" spans="1:2" ht="15" customHeight="1" x14ac:dyDescent="0.25">
      <c r="A7388" s="6" t="s">
        <v>7437</v>
      </c>
      <c r="B7388" s="9">
        <v>3</v>
      </c>
    </row>
    <row r="7389" spans="1:2" ht="15" customHeight="1" x14ac:dyDescent="0.25">
      <c r="A7389" s="6" t="s">
        <v>7438</v>
      </c>
      <c r="B7389" s="9">
        <v>3</v>
      </c>
    </row>
    <row r="7390" spans="1:2" ht="15" customHeight="1" x14ac:dyDescent="0.25">
      <c r="A7390" s="6" t="s">
        <v>7439</v>
      </c>
      <c r="B7390" s="9">
        <v>3</v>
      </c>
    </row>
    <row r="7391" spans="1:2" ht="15" customHeight="1" x14ac:dyDescent="0.25">
      <c r="A7391" s="6" t="s">
        <v>7440</v>
      </c>
      <c r="B7391" s="9">
        <v>3</v>
      </c>
    </row>
    <row r="7392" spans="1:2" ht="15" customHeight="1" x14ac:dyDescent="0.25">
      <c r="A7392" s="6" t="s">
        <v>7441</v>
      </c>
      <c r="B7392" s="9">
        <v>3</v>
      </c>
    </row>
    <row r="7393" spans="1:2" ht="15" customHeight="1" x14ac:dyDescent="0.25">
      <c r="A7393" s="6" t="s">
        <v>7442</v>
      </c>
      <c r="B7393" s="9">
        <v>3</v>
      </c>
    </row>
    <row r="7394" spans="1:2" ht="15" customHeight="1" x14ac:dyDescent="0.25">
      <c r="A7394" s="6" t="s">
        <v>7443</v>
      </c>
      <c r="B7394" s="9">
        <v>3</v>
      </c>
    </row>
    <row r="7395" spans="1:2" ht="15" customHeight="1" x14ac:dyDescent="0.25">
      <c r="A7395" s="6" t="s">
        <v>7444</v>
      </c>
      <c r="B7395" s="9">
        <v>3</v>
      </c>
    </row>
    <row r="7396" spans="1:2" ht="15" customHeight="1" x14ac:dyDescent="0.25">
      <c r="A7396" s="6" t="s">
        <v>7445</v>
      </c>
      <c r="B7396" s="9">
        <v>3</v>
      </c>
    </row>
    <row r="7397" spans="1:2" ht="15" customHeight="1" x14ac:dyDescent="0.25">
      <c r="A7397" s="6" t="s">
        <v>7446</v>
      </c>
      <c r="B7397" s="9">
        <v>3</v>
      </c>
    </row>
    <row r="7398" spans="1:2" ht="15" customHeight="1" x14ac:dyDescent="0.25">
      <c r="A7398" s="6" t="s">
        <v>7447</v>
      </c>
      <c r="B7398" s="9">
        <v>3</v>
      </c>
    </row>
    <row r="7399" spans="1:2" ht="15" customHeight="1" x14ac:dyDescent="0.25">
      <c r="A7399" s="6" t="s">
        <v>7448</v>
      </c>
      <c r="B7399" s="9">
        <v>3</v>
      </c>
    </row>
    <row r="7400" spans="1:2" ht="15" customHeight="1" x14ac:dyDescent="0.25">
      <c r="A7400" s="6" t="s">
        <v>7449</v>
      </c>
      <c r="B7400" s="9">
        <v>3</v>
      </c>
    </row>
    <row r="7401" spans="1:2" ht="15" customHeight="1" x14ac:dyDescent="0.25">
      <c r="A7401" s="6" t="s">
        <v>7450</v>
      </c>
      <c r="B7401" s="9">
        <v>3</v>
      </c>
    </row>
    <row r="7402" spans="1:2" ht="15" customHeight="1" x14ac:dyDescent="0.25">
      <c r="A7402" s="6" t="s">
        <v>7451</v>
      </c>
      <c r="B7402" s="9">
        <v>3</v>
      </c>
    </row>
    <row r="7403" spans="1:2" ht="15" customHeight="1" x14ac:dyDescent="0.25">
      <c r="A7403" s="6" t="s">
        <v>7452</v>
      </c>
      <c r="B7403" s="9">
        <v>3</v>
      </c>
    </row>
    <row r="7404" spans="1:2" ht="15" customHeight="1" x14ac:dyDescent="0.25">
      <c r="A7404" s="6" t="s">
        <v>7453</v>
      </c>
      <c r="B7404" s="9">
        <v>3</v>
      </c>
    </row>
    <row r="7405" spans="1:2" ht="15" customHeight="1" x14ac:dyDescent="0.25">
      <c r="A7405" s="6" t="s">
        <v>7454</v>
      </c>
      <c r="B7405" s="9">
        <v>3</v>
      </c>
    </row>
    <row r="7406" spans="1:2" ht="15" customHeight="1" x14ac:dyDescent="0.25">
      <c r="A7406" s="6" t="s">
        <v>7455</v>
      </c>
      <c r="B7406" s="9">
        <v>3</v>
      </c>
    </row>
    <row r="7407" spans="1:2" ht="15" customHeight="1" x14ac:dyDescent="0.25">
      <c r="A7407" s="6" t="s">
        <v>7456</v>
      </c>
      <c r="B7407" s="9">
        <v>3</v>
      </c>
    </row>
    <row r="7408" spans="1:2" ht="15" customHeight="1" x14ac:dyDescent="0.25">
      <c r="A7408" s="6" t="s">
        <v>7457</v>
      </c>
      <c r="B7408" s="9">
        <v>3</v>
      </c>
    </row>
    <row r="7409" spans="1:2" ht="15" customHeight="1" x14ac:dyDescent="0.25">
      <c r="A7409" s="6" t="s">
        <v>7458</v>
      </c>
      <c r="B7409" s="9">
        <v>3</v>
      </c>
    </row>
    <row r="7410" spans="1:2" ht="15" customHeight="1" x14ac:dyDescent="0.25">
      <c r="A7410" s="6" t="s">
        <v>7459</v>
      </c>
      <c r="B7410" s="9">
        <v>3</v>
      </c>
    </row>
    <row r="7411" spans="1:2" ht="15" customHeight="1" x14ac:dyDescent="0.25">
      <c r="A7411" s="6" t="s">
        <v>7460</v>
      </c>
      <c r="B7411" s="9">
        <v>3</v>
      </c>
    </row>
    <row r="7412" spans="1:2" ht="15" customHeight="1" x14ac:dyDescent="0.25">
      <c r="A7412" s="6" t="s">
        <v>7461</v>
      </c>
      <c r="B7412" s="9">
        <v>3</v>
      </c>
    </row>
    <row r="7413" spans="1:2" ht="15" customHeight="1" x14ac:dyDescent="0.25">
      <c r="A7413" s="6" t="s">
        <v>7462</v>
      </c>
      <c r="B7413" s="9">
        <v>3</v>
      </c>
    </row>
    <row r="7414" spans="1:2" ht="15" customHeight="1" x14ac:dyDescent="0.25">
      <c r="A7414" s="6" t="s">
        <v>7463</v>
      </c>
      <c r="B7414" s="9">
        <v>3</v>
      </c>
    </row>
    <row r="7415" spans="1:2" ht="15" customHeight="1" x14ac:dyDescent="0.25">
      <c r="A7415" s="6" t="s">
        <v>7464</v>
      </c>
      <c r="B7415" s="9">
        <v>3</v>
      </c>
    </row>
    <row r="7416" spans="1:2" ht="15" customHeight="1" x14ac:dyDescent="0.25">
      <c r="A7416" s="6" t="s">
        <v>7465</v>
      </c>
      <c r="B7416" s="9">
        <v>3</v>
      </c>
    </row>
    <row r="7417" spans="1:2" ht="15" customHeight="1" x14ac:dyDescent="0.25">
      <c r="A7417" s="6" t="s">
        <v>7466</v>
      </c>
      <c r="B7417" s="9">
        <v>3</v>
      </c>
    </row>
    <row r="7418" spans="1:2" ht="15" customHeight="1" x14ac:dyDescent="0.25">
      <c r="A7418" s="6" t="s">
        <v>7467</v>
      </c>
      <c r="B7418" s="9">
        <v>3</v>
      </c>
    </row>
    <row r="7419" spans="1:2" ht="15" customHeight="1" x14ac:dyDescent="0.25">
      <c r="A7419" s="6" t="s">
        <v>7468</v>
      </c>
      <c r="B7419" s="9">
        <v>3</v>
      </c>
    </row>
    <row r="7420" spans="1:2" ht="15" customHeight="1" x14ac:dyDescent="0.25">
      <c r="A7420" s="6" t="s">
        <v>7469</v>
      </c>
      <c r="B7420" s="9">
        <v>3</v>
      </c>
    </row>
    <row r="7421" spans="1:2" ht="15" customHeight="1" x14ac:dyDescent="0.25">
      <c r="A7421" s="6" t="s">
        <v>7470</v>
      </c>
      <c r="B7421" s="9">
        <v>3</v>
      </c>
    </row>
    <row r="7422" spans="1:2" ht="15" customHeight="1" x14ac:dyDescent="0.25">
      <c r="A7422" s="6" t="s">
        <v>7471</v>
      </c>
      <c r="B7422" s="9">
        <v>3</v>
      </c>
    </row>
    <row r="7423" spans="1:2" ht="15" customHeight="1" x14ac:dyDescent="0.25">
      <c r="A7423" s="6" t="s">
        <v>7472</v>
      </c>
      <c r="B7423" s="9">
        <v>3</v>
      </c>
    </row>
    <row r="7424" spans="1:2" ht="15" customHeight="1" x14ac:dyDescent="0.25">
      <c r="A7424" s="6" t="s">
        <v>7473</v>
      </c>
      <c r="B7424" s="9">
        <v>3</v>
      </c>
    </row>
    <row r="7425" spans="1:2" ht="15" customHeight="1" x14ac:dyDescent="0.25">
      <c r="A7425" s="6" t="s">
        <v>7474</v>
      </c>
      <c r="B7425" s="9">
        <v>3</v>
      </c>
    </row>
    <row r="7426" spans="1:2" ht="15" customHeight="1" x14ac:dyDescent="0.25">
      <c r="A7426" s="6" t="s">
        <v>7475</v>
      </c>
      <c r="B7426" s="9">
        <v>3</v>
      </c>
    </row>
    <row r="7427" spans="1:2" ht="15" customHeight="1" x14ac:dyDescent="0.25">
      <c r="A7427" s="6" t="s">
        <v>7476</v>
      </c>
      <c r="B7427" s="9">
        <v>3</v>
      </c>
    </row>
    <row r="7428" spans="1:2" ht="15" customHeight="1" x14ac:dyDescent="0.25">
      <c r="A7428" s="6" t="s">
        <v>7477</v>
      </c>
      <c r="B7428" s="9">
        <v>3</v>
      </c>
    </row>
    <row r="7429" spans="1:2" ht="15" customHeight="1" x14ac:dyDescent="0.25">
      <c r="A7429" s="6" t="s">
        <v>7478</v>
      </c>
      <c r="B7429" s="9">
        <v>3</v>
      </c>
    </row>
    <row r="7430" spans="1:2" ht="15" customHeight="1" x14ac:dyDescent="0.25">
      <c r="A7430" s="6" t="s">
        <v>7479</v>
      </c>
      <c r="B7430" s="9">
        <v>3</v>
      </c>
    </row>
    <row r="7431" spans="1:2" ht="15" customHeight="1" x14ac:dyDescent="0.25">
      <c r="A7431" s="6" t="s">
        <v>7480</v>
      </c>
      <c r="B7431" s="9">
        <v>3</v>
      </c>
    </row>
    <row r="7432" spans="1:2" ht="15" customHeight="1" x14ac:dyDescent="0.25">
      <c r="A7432" s="6" t="s">
        <v>7481</v>
      </c>
      <c r="B7432" s="9">
        <v>3</v>
      </c>
    </row>
    <row r="7433" spans="1:2" ht="15" customHeight="1" x14ac:dyDescent="0.25">
      <c r="A7433" s="6" t="s">
        <v>7482</v>
      </c>
      <c r="B7433" s="9">
        <v>3</v>
      </c>
    </row>
    <row r="7434" spans="1:2" ht="15" customHeight="1" x14ac:dyDescent="0.25">
      <c r="A7434" s="6" t="s">
        <v>7483</v>
      </c>
      <c r="B7434" s="9">
        <v>3</v>
      </c>
    </row>
    <row r="7435" spans="1:2" ht="15" customHeight="1" x14ac:dyDescent="0.25">
      <c r="A7435" s="6" t="s">
        <v>7484</v>
      </c>
      <c r="B7435" s="9">
        <v>3</v>
      </c>
    </row>
    <row r="7436" spans="1:2" ht="15" customHeight="1" x14ac:dyDescent="0.25">
      <c r="A7436" s="6" t="s">
        <v>7485</v>
      </c>
      <c r="B7436" s="9">
        <v>3</v>
      </c>
    </row>
    <row r="7437" spans="1:2" ht="15" customHeight="1" x14ac:dyDescent="0.25">
      <c r="A7437" s="6" t="s">
        <v>7486</v>
      </c>
      <c r="B7437" s="9">
        <v>3</v>
      </c>
    </row>
    <row r="7438" spans="1:2" ht="15" customHeight="1" x14ac:dyDescent="0.25">
      <c r="A7438" s="6" t="s">
        <v>7487</v>
      </c>
      <c r="B7438" s="9">
        <v>3</v>
      </c>
    </row>
    <row r="7439" spans="1:2" ht="15" customHeight="1" x14ac:dyDescent="0.25">
      <c r="A7439" s="6" t="s">
        <v>7488</v>
      </c>
      <c r="B7439" s="9">
        <v>3</v>
      </c>
    </row>
    <row r="7440" spans="1:2" ht="15" customHeight="1" x14ac:dyDescent="0.25">
      <c r="A7440" s="6" t="s">
        <v>7489</v>
      </c>
      <c r="B7440" s="9">
        <v>3</v>
      </c>
    </row>
    <row r="7441" spans="1:2" ht="15" customHeight="1" x14ac:dyDescent="0.25">
      <c r="A7441" s="6" t="s">
        <v>7490</v>
      </c>
      <c r="B7441" s="9">
        <v>3</v>
      </c>
    </row>
    <row r="7442" spans="1:2" ht="15" customHeight="1" x14ac:dyDescent="0.25">
      <c r="A7442" s="6" t="s">
        <v>7491</v>
      </c>
      <c r="B7442" s="9">
        <v>3</v>
      </c>
    </row>
    <row r="7443" spans="1:2" ht="15" customHeight="1" x14ac:dyDescent="0.25">
      <c r="A7443" s="6" t="s">
        <v>7492</v>
      </c>
      <c r="B7443" s="9">
        <v>3</v>
      </c>
    </row>
    <row r="7444" spans="1:2" ht="15" customHeight="1" x14ac:dyDescent="0.25">
      <c r="A7444" s="6" t="s">
        <v>7493</v>
      </c>
      <c r="B7444" s="9">
        <v>3</v>
      </c>
    </row>
    <row r="7445" spans="1:2" ht="15" customHeight="1" x14ac:dyDescent="0.25">
      <c r="A7445" s="6" t="s">
        <v>7494</v>
      </c>
      <c r="B7445" s="9">
        <v>3</v>
      </c>
    </row>
    <row r="7446" spans="1:2" ht="15" customHeight="1" x14ac:dyDescent="0.25">
      <c r="A7446" s="6" t="s">
        <v>7495</v>
      </c>
      <c r="B7446" s="9">
        <v>3</v>
      </c>
    </row>
    <row r="7447" spans="1:2" ht="15" customHeight="1" x14ac:dyDescent="0.25">
      <c r="A7447" s="6" t="s">
        <v>7496</v>
      </c>
      <c r="B7447" s="9">
        <v>3</v>
      </c>
    </row>
    <row r="7448" spans="1:2" ht="15" customHeight="1" x14ac:dyDescent="0.25">
      <c r="A7448" s="6" t="s">
        <v>7497</v>
      </c>
      <c r="B7448" s="9">
        <v>3</v>
      </c>
    </row>
    <row r="7449" spans="1:2" ht="15" customHeight="1" x14ac:dyDescent="0.25">
      <c r="A7449" s="6" t="s">
        <v>7498</v>
      </c>
      <c r="B7449" s="9">
        <v>3</v>
      </c>
    </row>
    <row r="7450" spans="1:2" ht="15" customHeight="1" x14ac:dyDescent="0.25">
      <c r="A7450" s="6" t="s">
        <v>7499</v>
      </c>
      <c r="B7450" s="9">
        <v>3</v>
      </c>
    </row>
    <row r="7451" spans="1:2" ht="15" customHeight="1" x14ac:dyDescent="0.25">
      <c r="A7451" s="6" t="s">
        <v>7500</v>
      </c>
      <c r="B7451" s="9">
        <v>3</v>
      </c>
    </row>
    <row r="7452" spans="1:2" ht="15" customHeight="1" x14ac:dyDescent="0.25">
      <c r="A7452" s="6" t="s">
        <v>7501</v>
      </c>
      <c r="B7452" s="9">
        <v>3</v>
      </c>
    </row>
    <row r="7453" spans="1:2" ht="15" customHeight="1" x14ac:dyDescent="0.25">
      <c r="A7453" s="6" t="s">
        <v>7502</v>
      </c>
      <c r="B7453" s="9">
        <v>3</v>
      </c>
    </row>
    <row r="7454" spans="1:2" ht="15" customHeight="1" x14ac:dyDescent="0.25">
      <c r="A7454" s="6" t="s">
        <v>7503</v>
      </c>
      <c r="B7454" s="9">
        <v>3</v>
      </c>
    </row>
    <row r="7455" spans="1:2" ht="15" customHeight="1" x14ac:dyDescent="0.25">
      <c r="A7455" s="6" t="s">
        <v>7504</v>
      </c>
      <c r="B7455" s="9">
        <v>3</v>
      </c>
    </row>
    <row r="7456" spans="1:2" ht="15" customHeight="1" x14ac:dyDescent="0.25">
      <c r="A7456" s="6" t="s">
        <v>7505</v>
      </c>
      <c r="B7456" s="9">
        <v>3</v>
      </c>
    </row>
    <row r="7457" spans="1:2" ht="15" customHeight="1" x14ac:dyDescent="0.25">
      <c r="A7457" s="6" t="s">
        <v>7506</v>
      </c>
      <c r="B7457" s="9">
        <v>3</v>
      </c>
    </row>
    <row r="7458" spans="1:2" ht="15" customHeight="1" x14ac:dyDescent="0.25">
      <c r="A7458" s="6" t="s">
        <v>7507</v>
      </c>
      <c r="B7458" s="9">
        <v>3</v>
      </c>
    </row>
    <row r="7459" spans="1:2" ht="15" customHeight="1" x14ac:dyDescent="0.25">
      <c r="A7459" s="6" t="s">
        <v>7508</v>
      </c>
      <c r="B7459" s="9">
        <v>3</v>
      </c>
    </row>
    <row r="7460" spans="1:2" ht="15" customHeight="1" x14ac:dyDescent="0.25">
      <c r="A7460" s="6" t="s">
        <v>7509</v>
      </c>
      <c r="B7460" s="9">
        <v>3</v>
      </c>
    </row>
    <row r="7461" spans="1:2" ht="15" customHeight="1" x14ac:dyDescent="0.25">
      <c r="A7461" s="6" t="s">
        <v>7510</v>
      </c>
      <c r="B7461" s="9">
        <v>3</v>
      </c>
    </row>
    <row r="7462" spans="1:2" ht="15" customHeight="1" x14ac:dyDescent="0.25">
      <c r="A7462" s="6" t="s">
        <v>7511</v>
      </c>
      <c r="B7462" s="9">
        <v>3</v>
      </c>
    </row>
    <row r="7463" spans="1:2" ht="15" customHeight="1" x14ac:dyDescent="0.25">
      <c r="A7463" s="6" t="s">
        <v>7512</v>
      </c>
      <c r="B7463" s="9">
        <v>3</v>
      </c>
    </row>
    <row r="7464" spans="1:2" ht="15" customHeight="1" x14ac:dyDescent="0.25">
      <c r="A7464" s="6" t="s">
        <v>7513</v>
      </c>
      <c r="B7464" s="9">
        <v>3</v>
      </c>
    </row>
    <row r="7465" spans="1:2" ht="15" customHeight="1" x14ac:dyDescent="0.25">
      <c r="A7465" s="6" t="s">
        <v>7514</v>
      </c>
      <c r="B7465" s="9">
        <v>3</v>
      </c>
    </row>
    <row r="7466" spans="1:2" ht="15" customHeight="1" x14ac:dyDescent="0.25">
      <c r="A7466" s="6" t="s">
        <v>7515</v>
      </c>
      <c r="B7466" s="9">
        <v>3</v>
      </c>
    </row>
    <row r="7467" spans="1:2" ht="15" customHeight="1" x14ac:dyDescent="0.25">
      <c r="A7467" s="6" t="s">
        <v>7516</v>
      </c>
      <c r="B7467" s="9">
        <v>3</v>
      </c>
    </row>
    <row r="7468" spans="1:2" ht="15" customHeight="1" x14ac:dyDescent="0.25">
      <c r="A7468" s="6" t="s">
        <v>7517</v>
      </c>
      <c r="B7468" s="9">
        <v>3</v>
      </c>
    </row>
    <row r="7469" spans="1:2" ht="15" customHeight="1" x14ac:dyDescent="0.25">
      <c r="A7469" s="6" t="s">
        <v>7518</v>
      </c>
      <c r="B7469" s="9">
        <v>3</v>
      </c>
    </row>
    <row r="7470" spans="1:2" ht="15" customHeight="1" x14ac:dyDescent="0.25">
      <c r="A7470" s="6" t="s">
        <v>7519</v>
      </c>
      <c r="B7470" s="9">
        <v>3</v>
      </c>
    </row>
    <row r="7471" spans="1:2" ht="15" customHeight="1" x14ac:dyDescent="0.25">
      <c r="A7471" s="6" t="s">
        <v>7520</v>
      </c>
      <c r="B7471" s="9">
        <v>3</v>
      </c>
    </row>
    <row r="7472" spans="1:2" ht="15" customHeight="1" x14ac:dyDescent="0.25">
      <c r="A7472" s="6" t="s">
        <v>7521</v>
      </c>
      <c r="B7472" s="9">
        <v>3</v>
      </c>
    </row>
    <row r="7473" spans="1:2" ht="15" customHeight="1" x14ac:dyDescent="0.25">
      <c r="A7473" s="6" t="s">
        <v>7522</v>
      </c>
      <c r="B7473" s="9">
        <v>3</v>
      </c>
    </row>
    <row r="7474" spans="1:2" ht="15" customHeight="1" x14ac:dyDescent="0.25">
      <c r="A7474" s="6" t="s">
        <v>7523</v>
      </c>
      <c r="B7474" s="9">
        <v>3</v>
      </c>
    </row>
    <row r="7475" spans="1:2" ht="15" customHeight="1" x14ac:dyDescent="0.25">
      <c r="A7475" s="6" t="s">
        <v>7524</v>
      </c>
      <c r="B7475" s="9">
        <v>3</v>
      </c>
    </row>
    <row r="7476" spans="1:2" ht="15" customHeight="1" x14ac:dyDescent="0.25">
      <c r="A7476" s="6" t="s">
        <v>7525</v>
      </c>
      <c r="B7476" s="9">
        <v>3</v>
      </c>
    </row>
    <row r="7477" spans="1:2" ht="15" customHeight="1" x14ac:dyDescent="0.25">
      <c r="A7477" s="6" t="s">
        <v>7526</v>
      </c>
      <c r="B7477" s="9">
        <v>3</v>
      </c>
    </row>
    <row r="7478" spans="1:2" ht="15" customHeight="1" x14ac:dyDescent="0.25">
      <c r="A7478" s="6" t="s">
        <v>7527</v>
      </c>
      <c r="B7478" s="9">
        <v>3</v>
      </c>
    </row>
    <row r="7479" spans="1:2" ht="15" customHeight="1" x14ac:dyDescent="0.25">
      <c r="A7479" s="6" t="s">
        <v>7528</v>
      </c>
      <c r="B7479" s="9">
        <v>3</v>
      </c>
    </row>
    <row r="7480" spans="1:2" ht="15" customHeight="1" x14ac:dyDescent="0.25">
      <c r="A7480" s="6" t="s">
        <v>7529</v>
      </c>
      <c r="B7480" s="9">
        <v>3</v>
      </c>
    </row>
    <row r="7481" spans="1:2" ht="15" customHeight="1" x14ac:dyDescent="0.25">
      <c r="A7481" s="6" t="s">
        <v>7530</v>
      </c>
      <c r="B7481" s="9">
        <v>3</v>
      </c>
    </row>
    <row r="7482" spans="1:2" ht="15" customHeight="1" x14ac:dyDescent="0.25">
      <c r="A7482" s="6" t="s">
        <v>7531</v>
      </c>
      <c r="B7482" s="9">
        <v>3</v>
      </c>
    </row>
    <row r="7483" spans="1:2" ht="15" customHeight="1" x14ac:dyDescent="0.25">
      <c r="A7483" s="6" t="s">
        <v>7532</v>
      </c>
      <c r="B7483" s="9">
        <v>3</v>
      </c>
    </row>
    <row r="7484" spans="1:2" ht="15" customHeight="1" x14ac:dyDescent="0.25">
      <c r="A7484" s="6" t="s">
        <v>7533</v>
      </c>
      <c r="B7484" s="9">
        <v>3</v>
      </c>
    </row>
    <row r="7485" spans="1:2" ht="15" customHeight="1" x14ac:dyDescent="0.25">
      <c r="A7485" s="6" t="s">
        <v>7534</v>
      </c>
      <c r="B7485" s="9">
        <v>3</v>
      </c>
    </row>
    <row r="7486" spans="1:2" ht="15" customHeight="1" x14ac:dyDescent="0.25">
      <c r="A7486" s="6" t="s">
        <v>7535</v>
      </c>
      <c r="B7486" s="9">
        <v>3</v>
      </c>
    </row>
    <row r="7487" spans="1:2" ht="15" customHeight="1" x14ac:dyDescent="0.25">
      <c r="A7487" s="6" t="s">
        <v>7536</v>
      </c>
      <c r="B7487" s="9">
        <v>3</v>
      </c>
    </row>
    <row r="7488" spans="1:2" ht="15" customHeight="1" x14ac:dyDescent="0.25">
      <c r="A7488" s="6" t="s">
        <v>7537</v>
      </c>
      <c r="B7488" s="9">
        <v>3</v>
      </c>
    </row>
    <row r="7489" spans="1:2" ht="15" customHeight="1" x14ac:dyDescent="0.25">
      <c r="A7489" s="6" t="s">
        <v>7538</v>
      </c>
      <c r="B7489" s="9">
        <v>3</v>
      </c>
    </row>
    <row r="7490" spans="1:2" ht="15" customHeight="1" x14ac:dyDescent="0.25">
      <c r="A7490" s="6" t="s">
        <v>7539</v>
      </c>
      <c r="B7490" s="9">
        <v>3</v>
      </c>
    </row>
    <row r="7491" spans="1:2" ht="15" customHeight="1" x14ac:dyDescent="0.25">
      <c r="A7491" s="6" t="s">
        <v>7540</v>
      </c>
      <c r="B7491" s="9">
        <v>3</v>
      </c>
    </row>
    <row r="7492" spans="1:2" ht="15" customHeight="1" x14ac:dyDescent="0.25">
      <c r="A7492" s="6" t="s">
        <v>7541</v>
      </c>
      <c r="B7492" s="9">
        <v>3</v>
      </c>
    </row>
    <row r="7493" spans="1:2" ht="15" customHeight="1" x14ac:dyDescent="0.25">
      <c r="A7493" s="6" t="s">
        <v>7542</v>
      </c>
      <c r="B7493" s="9">
        <v>3</v>
      </c>
    </row>
    <row r="7494" spans="1:2" ht="15" customHeight="1" x14ac:dyDescent="0.25">
      <c r="A7494" s="6" t="s">
        <v>7543</v>
      </c>
      <c r="B7494" s="9">
        <v>3</v>
      </c>
    </row>
    <row r="7495" spans="1:2" ht="15" customHeight="1" x14ac:dyDescent="0.25">
      <c r="A7495" s="6" t="s">
        <v>7544</v>
      </c>
      <c r="B7495" s="9">
        <v>3</v>
      </c>
    </row>
    <row r="7496" spans="1:2" ht="15" customHeight="1" x14ac:dyDescent="0.25">
      <c r="A7496" s="6" t="s">
        <v>7545</v>
      </c>
      <c r="B7496" s="9">
        <v>3</v>
      </c>
    </row>
    <row r="7497" spans="1:2" ht="15" customHeight="1" x14ac:dyDescent="0.25">
      <c r="A7497" s="6" t="s">
        <v>7546</v>
      </c>
      <c r="B7497" s="9">
        <v>3</v>
      </c>
    </row>
    <row r="7498" spans="1:2" ht="15" customHeight="1" x14ac:dyDescent="0.25">
      <c r="A7498" s="6" t="s">
        <v>7547</v>
      </c>
      <c r="B7498" s="9">
        <v>3</v>
      </c>
    </row>
    <row r="7499" spans="1:2" ht="15" customHeight="1" x14ac:dyDescent="0.25">
      <c r="A7499" s="6" t="s">
        <v>7548</v>
      </c>
      <c r="B7499" s="9">
        <v>3</v>
      </c>
    </row>
    <row r="7500" spans="1:2" ht="15" customHeight="1" x14ac:dyDescent="0.25">
      <c r="A7500" s="6" t="s">
        <v>7549</v>
      </c>
      <c r="B7500" s="9">
        <v>3</v>
      </c>
    </row>
    <row r="7501" spans="1:2" ht="15" customHeight="1" x14ac:dyDescent="0.25">
      <c r="A7501" s="6" t="s">
        <v>7550</v>
      </c>
      <c r="B7501" s="9">
        <v>3</v>
      </c>
    </row>
    <row r="7502" spans="1:2" ht="15" customHeight="1" x14ac:dyDescent="0.25">
      <c r="A7502" s="6" t="s">
        <v>7551</v>
      </c>
      <c r="B7502" s="9">
        <v>3</v>
      </c>
    </row>
    <row r="7503" spans="1:2" ht="15" customHeight="1" x14ac:dyDescent="0.25">
      <c r="A7503" s="6" t="s">
        <v>7552</v>
      </c>
      <c r="B7503" s="9">
        <v>3</v>
      </c>
    </row>
    <row r="7504" spans="1:2" ht="15" customHeight="1" x14ac:dyDescent="0.25">
      <c r="A7504" s="6" t="s">
        <v>7553</v>
      </c>
      <c r="B7504" s="9">
        <v>3</v>
      </c>
    </row>
    <row r="7505" spans="1:2" ht="15" customHeight="1" x14ac:dyDescent="0.25">
      <c r="A7505" s="6" t="s">
        <v>7554</v>
      </c>
      <c r="B7505" s="9">
        <v>3</v>
      </c>
    </row>
    <row r="7506" spans="1:2" ht="15" customHeight="1" x14ac:dyDescent="0.25">
      <c r="A7506" s="6" t="s">
        <v>7555</v>
      </c>
      <c r="B7506" s="9">
        <v>3</v>
      </c>
    </row>
    <row r="7507" spans="1:2" ht="15" customHeight="1" x14ac:dyDescent="0.25">
      <c r="A7507" s="6" t="s">
        <v>7556</v>
      </c>
      <c r="B7507" s="9">
        <v>3</v>
      </c>
    </row>
    <row r="7508" spans="1:2" ht="15" customHeight="1" x14ac:dyDescent="0.25">
      <c r="A7508" s="6" t="s">
        <v>7557</v>
      </c>
      <c r="B7508" s="9">
        <v>3</v>
      </c>
    </row>
    <row r="7509" spans="1:2" ht="15" customHeight="1" x14ac:dyDescent="0.25">
      <c r="A7509" s="6" t="s">
        <v>7558</v>
      </c>
      <c r="B7509" s="9">
        <v>3</v>
      </c>
    </row>
    <row r="7510" spans="1:2" ht="15" customHeight="1" x14ac:dyDescent="0.25">
      <c r="A7510" s="6" t="s">
        <v>7559</v>
      </c>
      <c r="B7510" s="9">
        <v>3</v>
      </c>
    </row>
    <row r="7511" spans="1:2" ht="15" customHeight="1" x14ac:dyDescent="0.25">
      <c r="A7511" s="6" t="s">
        <v>7560</v>
      </c>
      <c r="B7511" s="9">
        <v>3</v>
      </c>
    </row>
    <row r="7512" spans="1:2" ht="15" customHeight="1" x14ac:dyDescent="0.25">
      <c r="A7512" s="6" t="s">
        <v>7561</v>
      </c>
      <c r="B7512" s="9">
        <v>3</v>
      </c>
    </row>
    <row r="7513" spans="1:2" ht="15" customHeight="1" x14ac:dyDescent="0.25">
      <c r="A7513" s="6" t="s">
        <v>7562</v>
      </c>
      <c r="B7513" s="9">
        <v>3</v>
      </c>
    </row>
    <row r="7514" spans="1:2" ht="15" customHeight="1" x14ac:dyDescent="0.25">
      <c r="A7514" s="6" t="s">
        <v>7563</v>
      </c>
      <c r="B7514" s="9">
        <v>3</v>
      </c>
    </row>
    <row r="7515" spans="1:2" ht="15" customHeight="1" x14ac:dyDescent="0.25">
      <c r="A7515" s="6" t="s">
        <v>7564</v>
      </c>
      <c r="B7515" s="9">
        <v>3</v>
      </c>
    </row>
    <row r="7516" spans="1:2" ht="15" customHeight="1" x14ac:dyDescent="0.25">
      <c r="A7516" s="6" t="s">
        <v>7565</v>
      </c>
      <c r="B7516" s="9">
        <v>3</v>
      </c>
    </row>
    <row r="7517" spans="1:2" ht="15" customHeight="1" x14ac:dyDescent="0.25">
      <c r="A7517" s="6" t="s">
        <v>7566</v>
      </c>
      <c r="B7517" s="9">
        <v>3</v>
      </c>
    </row>
    <row r="7518" spans="1:2" ht="15" customHeight="1" x14ac:dyDescent="0.25">
      <c r="A7518" s="6" t="s">
        <v>7567</v>
      </c>
      <c r="B7518" s="9">
        <v>3</v>
      </c>
    </row>
    <row r="7519" spans="1:2" ht="15" customHeight="1" x14ac:dyDescent="0.25">
      <c r="A7519" s="6" t="s">
        <v>7568</v>
      </c>
      <c r="B7519" s="9">
        <v>3</v>
      </c>
    </row>
    <row r="7520" spans="1:2" ht="15" customHeight="1" x14ac:dyDescent="0.25">
      <c r="A7520" s="6" t="s">
        <v>7569</v>
      </c>
      <c r="B7520" s="9">
        <v>3</v>
      </c>
    </row>
    <row r="7521" spans="1:2" ht="15" customHeight="1" x14ac:dyDescent="0.25">
      <c r="A7521" s="6" t="s">
        <v>7570</v>
      </c>
      <c r="B7521" s="9">
        <v>3</v>
      </c>
    </row>
    <row r="7522" spans="1:2" ht="15" customHeight="1" x14ac:dyDescent="0.25">
      <c r="A7522" s="6" t="s">
        <v>7571</v>
      </c>
      <c r="B7522" s="9">
        <v>3</v>
      </c>
    </row>
    <row r="7523" spans="1:2" ht="15" customHeight="1" x14ac:dyDescent="0.25">
      <c r="A7523" s="6" t="s">
        <v>7572</v>
      </c>
      <c r="B7523" s="9">
        <v>3</v>
      </c>
    </row>
    <row r="7524" spans="1:2" ht="15" customHeight="1" x14ac:dyDescent="0.25">
      <c r="A7524" s="6" t="s">
        <v>7573</v>
      </c>
      <c r="B7524" s="9">
        <v>3</v>
      </c>
    </row>
    <row r="7525" spans="1:2" ht="15" customHeight="1" x14ac:dyDescent="0.25">
      <c r="A7525" s="6" t="s">
        <v>7574</v>
      </c>
      <c r="B7525" s="9">
        <v>3</v>
      </c>
    </row>
    <row r="7526" spans="1:2" ht="15" customHeight="1" x14ac:dyDescent="0.25">
      <c r="A7526" s="6" t="s">
        <v>7575</v>
      </c>
      <c r="B7526" s="9">
        <v>3</v>
      </c>
    </row>
    <row r="7527" spans="1:2" ht="15" customHeight="1" x14ac:dyDescent="0.25">
      <c r="A7527" s="6" t="s">
        <v>7576</v>
      </c>
      <c r="B7527" s="9">
        <v>3</v>
      </c>
    </row>
    <row r="7528" spans="1:2" ht="15" customHeight="1" x14ac:dyDescent="0.25">
      <c r="A7528" s="6" t="s">
        <v>7577</v>
      </c>
      <c r="B7528" s="9">
        <v>3</v>
      </c>
    </row>
    <row r="7529" spans="1:2" ht="15" customHeight="1" x14ac:dyDescent="0.25">
      <c r="A7529" s="6" t="s">
        <v>7578</v>
      </c>
      <c r="B7529" s="9">
        <v>3</v>
      </c>
    </row>
    <row r="7530" spans="1:2" ht="15" customHeight="1" x14ac:dyDescent="0.25">
      <c r="A7530" s="6" t="s">
        <v>7579</v>
      </c>
      <c r="B7530" s="9">
        <v>3</v>
      </c>
    </row>
    <row r="7531" spans="1:2" ht="15" customHeight="1" x14ac:dyDescent="0.25">
      <c r="A7531" s="6" t="s">
        <v>7580</v>
      </c>
      <c r="B7531" s="9">
        <v>3</v>
      </c>
    </row>
    <row r="7532" spans="1:2" ht="15" customHeight="1" x14ac:dyDescent="0.25">
      <c r="A7532" s="6" t="s">
        <v>7581</v>
      </c>
      <c r="B7532" s="9">
        <v>3</v>
      </c>
    </row>
    <row r="7533" spans="1:2" ht="15" customHeight="1" x14ac:dyDescent="0.25">
      <c r="A7533" s="6" t="s">
        <v>7582</v>
      </c>
      <c r="B7533" s="9">
        <v>3</v>
      </c>
    </row>
    <row r="7534" spans="1:2" ht="15" customHeight="1" x14ac:dyDescent="0.25">
      <c r="A7534" s="6" t="s">
        <v>7583</v>
      </c>
      <c r="B7534" s="9">
        <v>3</v>
      </c>
    </row>
    <row r="7535" spans="1:2" ht="15" customHeight="1" x14ac:dyDescent="0.25">
      <c r="A7535" s="6" t="s">
        <v>7584</v>
      </c>
      <c r="B7535" s="9">
        <v>3</v>
      </c>
    </row>
    <row r="7536" spans="1:2" ht="15" customHeight="1" x14ac:dyDescent="0.25">
      <c r="A7536" s="6" t="s">
        <v>7585</v>
      </c>
      <c r="B7536" s="9">
        <v>3</v>
      </c>
    </row>
    <row r="7537" spans="1:2" ht="15" customHeight="1" x14ac:dyDescent="0.25">
      <c r="A7537" s="6" t="s">
        <v>7586</v>
      </c>
      <c r="B7537" s="9">
        <v>3</v>
      </c>
    </row>
    <row r="7538" spans="1:2" ht="15" customHeight="1" x14ac:dyDescent="0.25">
      <c r="A7538" s="6" t="s">
        <v>7587</v>
      </c>
      <c r="B7538" s="9">
        <v>3</v>
      </c>
    </row>
    <row r="7539" spans="1:2" ht="15" customHeight="1" x14ac:dyDescent="0.25">
      <c r="A7539" s="6" t="s">
        <v>7588</v>
      </c>
      <c r="B7539" s="9">
        <v>3</v>
      </c>
    </row>
    <row r="7540" spans="1:2" ht="15" customHeight="1" x14ac:dyDescent="0.25">
      <c r="A7540" s="6" t="s">
        <v>7589</v>
      </c>
      <c r="B7540" s="9">
        <v>3</v>
      </c>
    </row>
    <row r="7541" spans="1:2" ht="15" customHeight="1" x14ac:dyDescent="0.25">
      <c r="A7541" s="6" t="s">
        <v>7590</v>
      </c>
      <c r="B7541" s="9">
        <v>3</v>
      </c>
    </row>
    <row r="7542" spans="1:2" ht="15" customHeight="1" x14ac:dyDescent="0.25">
      <c r="A7542" s="6" t="s">
        <v>7591</v>
      </c>
      <c r="B7542" s="9">
        <v>3</v>
      </c>
    </row>
    <row r="7543" spans="1:2" ht="15" customHeight="1" x14ac:dyDescent="0.25">
      <c r="A7543" s="6" t="s">
        <v>7592</v>
      </c>
      <c r="B7543" s="9">
        <v>3</v>
      </c>
    </row>
    <row r="7544" spans="1:2" ht="15" customHeight="1" x14ac:dyDescent="0.25">
      <c r="A7544" s="6" t="s">
        <v>7593</v>
      </c>
      <c r="B7544" s="9">
        <v>3</v>
      </c>
    </row>
    <row r="7545" spans="1:2" ht="15" customHeight="1" x14ac:dyDescent="0.25">
      <c r="A7545" s="6" t="s">
        <v>7594</v>
      </c>
      <c r="B7545" s="9">
        <v>3</v>
      </c>
    </row>
    <row r="7546" spans="1:2" ht="15" customHeight="1" x14ac:dyDescent="0.25">
      <c r="A7546" s="6" t="s">
        <v>7595</v>
      </c>
      <c r="B7546" s="9">
        <v>3</v>
      </c>
    </row>
    <row r="7547" spans="1:2" ht="15" customHeight="1" x14ac:dyDescent="0.25">
      <c r="A7547" s="6" t="s">
        <v>7596</v>
      </c>
      <c r="B7547" s="9">
        <v>3</v>
      </c>
    </row>
    <row r="7548" spans="1:2" ht="15" customHeight="1" x14ac:dyDescent="0.25">
      <c r="A7548" s="6" t="s">
        <v>7597</v>
      </c>
      <c r="B7548" s="9">
        <v>3</v>
      </c>
    </row>
    <row r="7549" spans="1:2" ht="15" customHeight="1" x14ac:dyDescent="0.25">
      <c r="A7549" s="6" t="s">
        <v>7598</v>
      </c>
      <c r="B7549" s="9">
        <v>3</v>
      </c>
    </row>
    <row r="7550" spans="1:2" ht="15" customHeight="1" x14ac:dyDescent="0.25">
      <c r="A7550" s="6" t="s">
        <v>7599</v>
      </c>
      <c r="B7550" s="9">
        <v>3</v>
      </c>
    </row>
    <row r="7551" spans="1:2" ht="15" customHeight="1" x14ac:dyDescent="0.25">
      <c r="A7551" s="6" t="s">
        <v>7600</v>
      </c>
      <c r="B7551" s="9">
        <v>3</v>
      </c>
    </row>
    <row r="7552" spans="1:2" ht="15" customHeight="1" x14ac:dyDescent="0.25">
      <c r="A7552" s="6" t="s">
        <v>7601</v>
      </c>
      <c r="B7552" s="9">
        <v>3</v>
      </c>
    </row>
    <row r="7553" spans="1:2" ht="15" customHeight="1" x14ac:dyDescent="0.25">
      <c r="A7553" s="6" t="s">
        <v>7602</v>
      </c>
      <c r="B7553" s="9">
        <v>3</v>
      </c>
    </row>
    <row r="7554" spans="1:2" ht="15" customHeight="1" x14ac:dyDescent="0.25">
      <c r="A7554" s="6" t="s">
        <v>7603</v>
      </c>
      <c r="B7554" s="9">
        <v>3</v>
      </c>
    </row>
    <row r="7555" spans="1:2" ht="15" customHeight="1" x14ac:dyDescent="0.25">
      <c r="A7555" s="6" t="s">
        <v>7604</v>
      </c>
      <c r="B7555" s="9">
        <v>3</v>
      </c>
    </row>
    <row r="7556" spans="1:2" ht="15" customHeight="1" x14ac:dyDescent="0.25">
      <c r="A7556" s="6" t="s">
        <v>7605</v>
      </c>
      <c r="B7556" s="9">
        <v>3</v>
      </c>
    </row>
    <row r="7557" spans="1:2" ht="15" customHeight="1" x14ac:dyDescent="0.25">
      <c r="A7557" s="6" t="s">
        <v>7606</v>
      </c>
      <c r="B7557" s="9">
        <v>3</v>
      </c>
    </row>
    <row r="7558" spans="1:2" ht="15" customHeight="1" x14ac:dyDescent="0.25">
      <c r="A7558" s="6" t="s">
        <v>7607</v>
      </c>
      <c r="B7558" s="9">
        <v>3</v>
      </c>
    </row>
    <row r="7559" spans="1:2" ht="15" customHeight="1" x14ac:dyDescent="0.25">
      <c r="A7559" s="6" t="s">
        <v>7608</v>
      </c>
      <c r="B7559" s="9">
        <v>3</v>
      </c>
    </row>
    <row r="7560" spans="1:2" ht="15" customHeight="1" x14ac:dyDescent="0.25">
      <c r="A7560" s="6" t="s">
        <v>7609</v>
      </c>
      <c r="B7560" s="9">
        <v>3</v>
      </c>
    </row>
    <row r="7561" spans="1:2" ht="15" customHeight="1" x14ac:dyDescent="0.25">
      <c r="A7561" s="6" t="s">
        <v>7610</v>
      </c>
      <c r="B7561" s="9">
        <v>3</v>
      </c>
    </row>
    <row r="7562" spans="1:2" ht="15" customHeight="1" x14ac:dyDescent="0.25">
      <c r="A7562" s="6" t="s">
        <v>7611</v>
      </c>
      <c r="B7562" s="9">
        <v>3</v>
      </c>
    </row>
    <row r="7563" spans="1:2" ht="15" customHeight="1" x14ac:dyDescent="0.25">
      <c r="A7563" s="6" t="s">
        <v>7612</v>
      </c>
      <c r="B7563" s="9">
        <v>3</v>
      </c>
    </row>
    <row r="7564" spans="1:2" ht="15" customHeight="1" x14ac:dyDescent="0.25">
      <c r="A7564" s="6" t="s">
        <v>7613</v>
      </c>
      <c r="B7564" s="9">
        <v>3</v>
      </c>
    </row>
    <row r="7565" spans="1:2" ht="15" customHeight="1" x14ac:dyDescent="0.25">
      <c r="A7565" s="6" t="s">
        <v>7614</v>
      </c>
      <c r="B7565" s="9">
        <v>3</v>
      </c>
    </row>
    <row r="7566" spans="1:2" ht="15" customHeight="1" x14ac:dyDescent="0.25">
      <c r="A7566" s="6" t="s">
        <v>7615</v>
      </c>
      <c r="B7566" s="9">
        <v>3</v>
      </c>
    </row>
    <row r="7567" spans="1:2" ht="15" customHeight="1" x14ac:dyDescent="0.25">
      <c r="A7567" s="6" t="s">
        <v>7616</v>
      </c>
      <c r="B7567" s="9">
        <v>3</v>
      </c>
    </row>
    <row r="7568" spans="1:2" ht="15" customHeight="1" x14ac:dyDescent="0.25">
      <c r="A7568" s="6" t="s">
        <v>7617</v>
      </c>
      <c r="B7568" s="9">
        <v>3</v>
      </c>
    </row>
    <row r="7569" spans="1:2" ht="15" customHeight="1" x14ac:dyDescent="0.25">
      <c r="A7569" s="6" t="s">
        <v>7618</v>
      </c>
      <c r="B7569" s="9">
        <v>3</v>
      </c>
    </row>
    <row r="7570" spans="1:2" ht="15" customHeight="1" x14ac:dyDescent="0.25">
      <c r="A7570" s="6" t="s">
        <v>7619</v>
      </c>
      <c r="B7570" s="9">
        <v>3</v>
      </c>
    </row>
    <row r="7571" spans="1:2" ht="15" customHeight="1" x14ac:dyDescent="0.25">
      <c r="A7571" s="6" t="s">
        <v>7620</v>
      </c>
      <c r="B7571" s="9">
        <v>3</v>
      </c>
    </row>
    <row r="7572" spans="1:2" ht="15" customHeight="1" x14ac:dyDescent="0.25">
      <c r="A7572" s="6" t="s">
        <v>7621</v>
      </c>
      <c r="B7572" s="9">
        <v>3</v>
      </c>
    </row>
    <row r="7573" spans="1:2" ht="15" customHeight="1" x14ac:dyDescent="0.25">
      <c r="A7573" s="6" t="s">
        <v>7622</v>
      </c>
      <c r="B7573" s="9">
        <v>3</v>
      </c>
    </row>
    <row r="7574" spans="1:2" ht="15" customHeight="1" x14ac:dyDescent="0.25">
      <c r="A7574" s="6" t="s">
        <v>7623</v>
      </c>
      <c r="B7574" s="9">
        <v>3</v>
      </c>
    </row>
    <row r="7575" spans="1:2" ht="15" customHeight="1" x14ac:dyDescent="0.25">
      <c r="A7575" s="6" t="s">
        <v>7624</v>
      </c>
      <c r="B7575" s="9">
        <v>3</v>
      </c>
    </row>
    <row r="7576" spans="1:2" ht="15" customHeight="1" x14ac:dyDescent="0.25">
      <c r="A7576" s="6" t="s">
        <v>7625</v>
      </c>
      <c r="B7576" s="9">
        <v>3</v>
      </c>
    </row>
    <row r="7577" spans="1:2" ht="15" customHeight="1" x14ac:dyDescent="0.25">
      <c r="A7577" s="6" t="s">
        <v>7626</v>
      </c>
      <c r="B7577" s="9">
        <v>3</v>
      </c>
    </row>
    <row r="7578" spans="1:2" ht="15" customHeight="1" x14ac:dyDescent="0.25">
      <c r="A7578" s="6" t="s">
        <v>7627</v>
      </c>
      <c r="B7578" s="9">
        <v>3</v>
      </c>
    </row>
    <row r="7579" spans="1:2" ht="15" customHeight="1" x14ac:dyDescent="0.25">
      <c r="A7579" s="6" t="s">
        <v>7628</v>
      </c>
      <c r="B7579" s="9">
        <v>3</v>
      </c>
    </row>
    <row r="7580" spans="1:2" ht="15" customHeight="1" x14ac:dyDescent="0.25">
      <c r="A7580" s="6" t="s">
        <v>7629</v>
      </c>
      <c r="B7580" s="9">
        <v>3</v>
      </c>
    </row>
    <row r="7581" spans="1:2" ht="15" customHeight="1" x14ac:dyDescent="0.25">
      <c r="A7581" s="6" t="s">
        <v>7630</v>
      </c>
      <c r="B7581" s="9">
        <v>3</v>
      </c>
    </row>
    <row r="7582" spans="1:2" ht="15" customHeight="1" x14ac:dyDescent="0.25">
      <c r="A7582" s="6" t="s">
        <v>7631</v>
      </c>
      <c r="B7582" s="9">
        <v>3</v>
      </c>
    </row>
    <row r="7583" spans="1:2" ht="15" customHeight="1" x14ac:dyDescent="0.25">
      <c r="A7583" s="6" t="s">
        <v>7632</v>
      </c>
      <c r="B7583" s="9">
        <v>3</v>
      </c>
    </row>
    <row r="7584" spans="1:2" ht="15" customHeight="1" x14ac:dyDescent="0.25">
      <c r="A7584" s="6" t="s">
        <v>7633</v>
      </c>
      <c r="B7584" s="9">
        <v>3</v>
      </c>
    </row>
    <row r="7585" spans="1:2" ht="15" customHeight="1" x14ac:dyDescent="0.25">
      <c r="A7585" s="6" t="s">
        <v>7634</v>
      </c>
      <c r="B7585" s="9">
        <v>3</v>
      </c>
    </row>
    <row r="7586" spans="1:2" ht="15" customHeight="1" x14ac:dyDescent="0.25">
      <c r="A7586" s="6" t="s">
        <v>7635</v>
      </c>
      <c r="B7586" s="9">
        <v>3</v>
      </c>
    </row>
    <row r="7587" spans="1:2" ht="15" customHeight="1" x14ac:dyDescent="0.25">
      <c r="A7587" s="6" t="s">
        <v>7636</v>
      </c>
      <c r="B7587" s="9">
        <v>3</v>
      </c>
    </row>
    <row r="7588" spans="1:2" ht="15" customHeight="1" x14ac:dyDescent="0.25">
      <c r="A7588" s="6" t="s">
        <v>7637</v>
      </c>
      <c r="B7588" s="9">
        <v>3</v>
      </c>
    </row>
    <row r="7589" spans="1:2" ht="15" customHeight="1" x14ac:dyDescent="0.25">
      <c r="A7589" s="6" t="s">
        <v>7638</v>
      </c>
      <c r="B7589" s="9">
        <v>3</v>
      </c>
    </row>
    <row r="7590" spans="1:2" ht="15" customHeight="1" x14ac:dyDescent="0.25">
      <c r="A7590" s="6" t="s">
        <v>7639</v>
      </c>
      <c r="B7590" s="9">
        <v>3</v>
      </c>
    </row>
    <row r="7591" spans="1:2" ht="15" customHeight="1" x14ac:dyDescent="0.25">
      <c r="A7591" s="6" t="s">
        <v>7640</v>
      </c>
      <c r="B7591" s="9">
        <v>3</v>
      </c>
    </row>
    <row r="7592" spans="1:2" ht="15" customHeight="1" x14ac:dyDescent="0.25">
      <c r="A7592" s="6" t="s">
        <v>7641</v>
      </c>
      <c r="B7592" s="9">
        <v>3</v>
      </c>
    </row>
    <row r="7593" spans="1:2" ht="15" customHeight="1" x14ac:dyDescent="0.25">
      <c r="A7593" s="6" t="s">
        <v>7642</v>
      </c>
      <c r="B7593" s="9">
        <v>3</v>
      </c>
    </row>
    <row r="7594" spans="1:2" ht="15" customHeight="1" x14ac:dyDescent="0.25">
      <c r="A7594" s="6" t="s">
        <v>7643</v>
      </c>
      <c r="B7594" s="9">
        <v>3</v>
      </c>
    </row>
    <row r="7595" spans="1:2" ht="15" customHeight="1" x14ac:dyDescent="0.25">
      <c r="A7595" s="6" t="s">
        <v>7644</v>
      </c>
      <c r="B7595" s="9">
        <v>3</v>
      </c>
    </row>
    <row r="7596" spans="1:2" ht="15" customHeight="1" x14ac:dyDescent="0.25">
      <c r="A7596" s="6" t="s">
        <v>7645</v>
      </c>
      <c r="B7596" s="9">
        <v>3</v>
      </c>
    </row>
    <row r="7597" spans="1:2" ht="15" customHeight="1" x14ac:dyDescent="0.25">
      <c r="A7597" s="6" t="s">
        <v>7646</v>
      </c>
      <c r="B7597" s="9">
        <v>3</v>
      </c>
    </row>
    <row r="7598" spans="1:2" ht="15" customHeight="1" x14ac:dyDescent="0.25">
      <c r="A7598" s="6" t="s">
        <v>7647</v>
      </c>
      <c r="B7598" s="9">
        <v>3</v>
      </c>
    </row>
    <row r="7599" spans="1:2" ht="15" customHeight="1" x14ac:dyDescent="0.25">
      <c r="A7599" s="6" t="s">
        <v>7648</v>
      </c>
      <c r="B7599" s="9">
        <v>3</v>
      </c>
    </row>
    <row r="7600" spans="1:2" ht="15" customHeight="1" x14ac:dyDescent="0.25">
      <c r="A7600" s="6" t="s">
        <v>7649</v>
      </c>
      <c r="B7600" s="9">
        <v>3</v>
      </c>
    </row>
    <row r="7601" spans="1:2" ht="15" customHeight="1" x14ac:dyDescent="0.25">
      <c r="A7601" s="6" t="s">
        <v>7650</v>
      </c>
      <c r="B7601" s="9">
        <v>3</v>
      </c>
    </row>
    <row r="7602" spans="1:2" ht="15" customHeight="1" x14ac:dyDescent="0.25">
      <c r="A7602" s="6" t="s">
        <v>7651</v>
      </c>
      <c r="B7602" s="9">
        <v>3</v>
      </c>
    </row>
    <row r="7603" spans="1:2" ht="15" customHeight="1" x14ac:dyDescent="0.25">
      <c r="A7603" s="6" t="s">
        <v>7652</v>
      </c>
      <c r="B7603" s="9">
        <v>3</v>
      </c>
    </row>
    <row r="7604" spans="1:2" ht="15" customHeight="1" x14ac:dyDescent="0.25">
      <c r="A7604" s="6" t="s">
        <v>7653</v>
      </c>
      <c r="B7604" s="9">
        <v>3</v>
      </c>
    </row>
    <row r="7605" spans="1:2" ht="15" customHeight="1" x14ac:dyDescent="0.25">
      <c r="A7605" s="6" t="s">
        <v>7654</v>
      </c>
      <c r="B7605" s="9">
        <v>3</v>
      </c>
    </row>
    <row r="7606" spans="1:2" ht="15" customHeight="1" x14ac:dyDescent="0.25">
      <c r="A7606" s="6" t="s">
        <v>7655</v>
      </c>
      <c r="B7606" s="9">
        <v>3</v>
      </c>
    </row>
    <row r="7607" spans="1:2" ht="15" customHeight="1" x14ac:dyDescent="0.25">
      <c r="A7607" s="6" t="s">
        <v>7656</v>
      </c>
      <c r="B7607" s="9">
        <v>3</v>
      </c>
    </row>
    <row r="7608" spans="1:2" ht="15" customHeight="1" x14ac:dyDescent="0.25">
      <c r="A7608" s="6" t="s">
        <v>7657</v>
      </c>
      <c r="B7608" s="9">
        <v>3</v>
      </c>
    </row>
    <row r="7609" spans="1:2" ht="15" customHeight="1" x14ac:dyDescent="0.25">
      <c r="A7609" s="6" t="s">
        <v>7658</v>
      </c>
      <c r="B7609" s="9">
        <v>3</v>
      </c>
    </row>
    <row r="7610" spans="1:2" ht="15" customHeight="1" x14ac:dyDescent="0.25">
      <c r="A7610" s="6" t="s">
        <v>7659</v>
      </c>
      <c r="B7610" s="9">
        <v>3</v>
      </c>
    </row>
    <row r="7611" spans="1:2" ht="15" customHeight="1" x14ac:dyDescent="0.25">
      <c r="A7611" s="6" t="s">
        <v>7660</v>
      </c>
      <c r="B7611" s="9">
        <v>3</v>
      </c>
    </row>
    <row r="7612" spans="1:2" ht="15" customHeight="1" x14ac:dyDescent="0.25">
      <c r="A7612" s="6" t="s">
        <v>7661</v>
      </c>
      <c r="B7612" s="9">
        <v>3</v>
      </c>
    </row>
    <row r="7613" spans="1:2" ht="15" customHeight="1" x14ac:dyDescent="0.25">
      <c r="A7613" s="6" t="s">
        <v>7662</v>
      </c>
      <c r="B7613" s="9">
        <v>3</v>
      </c>
    </row>
    <row r="7614" spans="1:2" ht="15" customHeight="1" x14ac:dyDescent="0.25">
      <c r="A7614" s="6" t="s">
        <v>7663</v>
      </c>
      <c r="B7614" s="9">
        <v>3</v>
      </c>
    </row>
    <row r="7615" spans="1:2" ht="15" customHeight="1" x14ac:dyDescent="0.25">
      <c r="A7615" s="6" t="s">
        <v>7664</v>
      </c>
      <c r="B7615" s="9">
        <v>3</v>
      </c>
    </row>
    <row r="7616" spans="1:2" ht="15" customHeight="1" x14ac:dyDescent="0.25">
      <c r="A7616" s="6" t="s">
        <v>7665</v>
      </c>
      <c r="B7616" s="9">
        <v>3</v>
      </c>
    </row>
    <row r="7617" spans="1:2" ht="15" customHeight="1" x14ac:dyDescent="0.25">
      <c r="A7617" s="6" t="s">
        <v>7666</v>
      </c>
      <c r="B7617" s="9">
        <v>3</v>
      </c>
    </row>
    <row r="7618" spans="1:2" ht="15" customHeight="1" x14ac:dyDescent="0.25">
      <c r="A7618" s="6" t="s">
        <v>7667</v>
      </c>
      <c r="B7618" s="9">
        <v>3</v>
      </c>
    </row>
    <row r="7619" spans="1:2" ht="15" customHeight="1" x14ac:dyDescent="0.25">
      <c r="A7619" s="6" t="s">
        <v>7668</v>
      </c>
      <c r="B7619" s="9">
        <v>3</v>
      </c>
    </row>
    <row r="7620" spans="1:2" ht="15" customHeight="1" x14ac:dyDescent="0.25">
      <c r="A7620" s="6" t="s">
        <v>7669</v>
      </c>
      <c r="B7620" s="9">
        <v>3</v>
      </c>
    </row>
    <row r="7621" spans="1:2" ht="15" customHeight="1" x14ac:dyDescent="0.25">
      <c r="A7621" s="6" t="s">
        <v>7670</v>
      </c>
      <c r="B7621" s="9">
        <v>3</v>
      </c>
    </row>
    <row r="7622" spans="1:2" ht="15" customHeight="1" x14ac:dyDescent="0.25">
      <c r="A7622" s="6" t="s">
        <v>7671</v>
      </c>
      <c r="B7622" s="9">
        <v>3</v>
      </c>
    </row>
    <row r="7623" spans="1:2" ht="15" customHeight="1" x14ac:dyDescent="0.25">
      <c r="A7623" s="6" t="s">
        <v>7672</v>
      </c>
      <c r="B7623" s="9">
        <v>3</v>
      </c>
    </row>
    <row r="7624" spans="1:2" ht="15" customHeight="1" x14ac:dyDescent="0.25">
      <c r="A7624" s="6" t="s">
        <v>7673</v>
      </c>
      <c r="B7624" s="9">
        <v>3</v>
      </c>
    </row>
    <row r="7625" spans="1:2" ht="15" customHeight="1" x14ac:dyDescent="0.25">
      <c r="A7625" s="6" t="s">
        <v>7674</v>
      </c>
      <c r="B7625" s="9">
        <v>3</v>
      </c>
    </row>
    <row r="7626" spans="1:2" ht="15" customHeight="1" x14ac:dyDescent="0.25">
      <c r="A7626" s="6" t="s">
        <v>7675</v>
      </c>
      <c r="B7626" s="9">
        <v>3</v>
      </c>
    </row>
    <row r="7627" spans="1:2" ht="15" customHeight="1" x14ac:dyDescent="0.25">
      <c r="A7627" s="6" t="s">
        <v>7676</v>
      </c>
      <c r="B7627" s="9">
        <v>3</v>
      </c>
    </row>
    <row r="7628" spans="1:2" ht="15" customHeight="1" x14ac:dyDescent="0.25">
      <c r="A7628" s="6" t="s">
        <v>7677</v>
      </c>
      <c r="B7628" s="9">
        <v>3</v>
      </c>
    </row>
    <row r="7629" spans="1:2" ht="15" customHeight="1" x14ac:dyDescent="0.25">
      <c r="A7629" s="6" t="s">
        <v>7678</v>
      </c>
      <c r="B7629" s="9">
        <v>3</v>
      </c>
    </row>
    <row r="7630" spans="1:2" ht="15" customHeight="1" x14ac:dyDescent="0.25">
      <c r="A7630" s="6" t="s">
        <v>7679</v>
      </c>
      <c r="B7630" s="9">
        <v>3</v>
      </c>
    </row>
    <row r="7631" spans="1:2" ht="15" customHeight="1" x14ac:dyDescent="0.25">
      <c r="A7631" s="6" t="s">
        <v>7680</v>
      </c>
      <c r="B7631" s="9">
        <v>3</v>
      </c>
    </row>
    <row r="7632" spans="1:2" ht="15" customHeight="1" x14ac:dyDescent="0.25">
      <c r="A7632" s="6" t="s">
        <v>7681</v>
      </c>
      <c r="B7632" s="9">
        <v>3</v>
      </c>
    </row>
    <row r="7633" spans="1:2" ht="15" customHeight="1" x14ac:dyDescent="0.25">
      <c r="A7633" s="6" t="s">
        <v>7682</v>
      </c>
      <c r="B7633" s="9">
        <v>3</v>
      </c>
    </row>
    <row r="7634" spans="1:2" ht="15" customHeight="1" x14ac:dyDescent="0.25">
      <c r="A7634" s="6" t="s">
        <v>7683</v>
      </c>
      <c r="B7634" s="9">
        <v>3</v>
      </c>
    </row>
    <row r="7635" spans="1:2" ht="15" customHeight="1" x14ac:dyDescent="0.25">
      <c r="A7635" s="6" t="s">
        <v>7684</v>
      </c>
      <c r="B7635" s="9">
        <v>3</v>
      </c>
    </row>
    <row r="7636" spans="1:2" ht="15" customHeight="1" x14ac:dyDescent="0.25">
      <c r="A7636" s="6" t="s">
        <v>7685</v>
      </c>
      <c r="B7636" s="9">
        <v>3</v>
      </c>
    </row>
    <row r="7637" spans="1:2" ht="15" customHeight="1" x14ac:dyDescent="0.25">
      <c r="A7637" s="6" t="s">
        <v>7686</v>
      </c>
      <c r="B7637" s="9">
        <v>3</v>
      </c>
    </row>
    <row r="7638" spans="1:2" ht="15" customHeight="1" x14ac:dyDescent="0.25">
      <c r="A7638" s="6" t="s">
        <v>7687</v>
      </c>
      <c r="B7638" s="9">
        <v>3</v>
      </c>
    </row>
    <row r="7639" spans="1:2" ht="15" customHeight="1" x14ac:dyDescent="0.25">
      <c r="A7639" s="6" t="s">
        <v>7688</v>
      </c>
      <c r="B7639" s="9">
        <v>3</v>
      </c>
    </row>
    <row r="7640" spans="1:2" ht="15" customHeight="1" x14ac:dyDescent="0.25">
      <c r="A7640" s="6" t="s">
        <v>7689</v>
      </c>
      <c r="B7640" s="9">
        <v>3</v>
      </c>
    </row>
    <row r="7641" spans="1:2" ht="15" customHeight="1" x14ac:dyDescent="0.25">
      <c r="A7641" s="6" t="s">
        <v>7690</v>
      </c>
      <c r="B7641" s="9">
        <v>3</v>
      </c>
    </row>
    <row r="7642" spans="1:2" ht="15" customHeight="1" x14ac:dyDescent="0.25">
      <c r="A7642" s="6" t="s">
        <v>7691</v>
      </c>
      <c r="B7642" s="9">
        <v>3</v>
      </c>
    </row>
    <row r="7643" spans="1:2" ht="15" customHeight="1" x14ac:dyDescent="0.25">
      <c r="A7643" s="6" t="s">
        <v>7692</v>
      </c>
      <c r="B7643" s="9">
        <v>3</v>
      </c>
    </row>
    <row r="7644" spans="1:2" ht="15" customHeight="1" x14ac:dyDescent="0.25">
      <c r="A7644" s="6" t="s">
        <v>7693</v>
      </c>
      <c r="B7644" s="9">
        <v>3</v>
      </c>
    </row>
    <row r="7645" spans="1:2" ht="15" customHeight="1" x14ac:dyDescent="0.25">
      <c r="A7645" s="6" t="s">
        <v>7694</v>
      </c>
      <c r="B7645" s="9">
        <v>3</v>
      </c>
    </row>
    <row r="7646" spans="1:2" ht="15" customHeight="1" x14ac:dyDescent="0.25">
      <c r="A7646" s="6" t="s">
        <v>7695</v>
      </c>
      <c r="B7646" s="9">
        <v>3</v>
      </c>
    </row>
    <row r="7647" spans="1:2" ht="15" customHeight="1" x14ac:dyDescent="0.25">
      <c r="A7647" s="6" t="s">
        <v>7696</v>
      </c>
      <c r="B7647" s="9">
        <v>3</v>
      </c>
    </row>
    <row r="7648" spans="1:2" ht="15" customHeight="1" x14ac:dyDescent="0.25">
      <c r="A7648" s="6" t="s">
        <v>7697</v>
      </c>
      <c r="B7648" s="9">
        <v>3</v>
      </c>
    </row>
    <row r="7649" spans="1:2" ht="15" customHeight="1" x14ac:dyDescent="0.25">
      <c r="A7649" s="6" t="s">
        <v>7698</v>
      </c>
      <c r="B7649" s="9">
        <v>3</v>
      </c>
    </row>
    <row r="7650" spans="1:2" ht="15" customHeight="1" x14ac:dyDescent="0.25">
      <c r="A7650" s="6" t="s">
        <v>7699</v>
      </c>
      <c r="B7650" s="9">
        <v>3</v>
      </c>
    </row>
    <row r="7651" spans="1:2" ht="15" customHeight="1" x14ac:dyDescent="0.25">
      <c r="A7651" s="6" t="s">
        <v>7700</v>
      </c>
      <c r="B7651" s="9">
        <v>3</v>
      </c>
    </row>
    <row r="7652" spans="1:2" ht="15" customHeight="1" x14ac:dyDescent="0.25">
      <c r="A7652" s="6" t="s">
        <v>7701</v>
      </c>
      <c r="B7652" s="9">
        <v>3</v>
      </c>
    </row>
    <row r="7653" spans="1:2" ht="15" customHeight="1" x14ac:dyDescent="0.25">
      <c r="A7653" s="6" t="s">
        <v>7702</v>
      </c>
      <c r="B7653" s="9">
        <v>3</v>
      </c>
    </row>
    <row r="7654" spans="1:2" ht="15" customHeight="1" x14ac:dyDescent="0.25">
      <c r="A7654" s="6" t="s">
        <v>7703</v>
      </c>
      <c r="B7654" s="9">
        <v>3</v>
      </c>
    </row>
    <row r="7655" spans="1:2" ht="15" customHeight="1" x14ac:dyDescent="0.25">
      <c r="A7655" s="6" t="s">
        <v>7704</v>
      </c>
      <c r="B7655" s="9">
        <v>3</v>
      </c>
    </row>
    <row r="7656" spans="1:2" ht="15" customHeight="1" x14ac:dyDescent="0.25">
      <c r="A7656" s="6" t="s">
        <v>7705</v>
      </c>
      <c r="B7656" s="9">
        <v>3</v>
      </c>
    </row>
    <row r="7657" spans="1:2" ht="15" customHeight="1" x14ac:dyDescent="0.25">
      <c r="A7657" s="6" t="s">
        <v>7706</v>
      </c>
      <c r="B7657" s="9">
        <v>3</v>
      </c>
    </row>
    <row r="7658" spans="1:2" ht="15" customHeight="1" x14ac:dyDescent="0.25">
      <c r="A7658" s="6" t="s">
        <v>7707</v>
      </c>
      <c r="B7658" s="9">
        <v>3</v>
      </c>
    </row>
    <row r="7659" spans="1:2" ht="15" customHeight="1" x14ac:dyDescent="0.25">
      <c r="A7659" s="6" t="s">
        <v>7708</v>
      </c>
      <c r="B7659" s="9">
        <v>3</v>
      </c>
    </row>
    <row r="7660" spans="1:2" ht="15" customHeight="1" x14ac:dyDescent="0.25">
      <c r="A7660" s="6" t="s">
        <v>7709</v>
      </c>
      <c r="B7660" s="9">
        <v>3</v>
      </c>
    </row>
    <row r="7661" spans="1:2" ht="15" customHeight="1" x14ac:dyDescent="0.25">
      <c r="A7661" s="6" t="s">
        <v>7710</v>
      </c>
      <c r="B7661" s="9">
        <v>3</v>
      </c>
    </row>
    <row r="7662" spans="1:2" ht="15" customHeight="1" x14ac:dyDescent="0.25">
      <c r="A7662" s="6" t="s">
        <v>7711</v>
      </c>
      <c r="B7662" s="9">
        <v>3</v>
      </c>
    </row>
    <row r="7663" spans="1:2" ht="15" customHeight="1" x14ac:dyDescent="0.25">
      <c r="A7663" s="6" t="s">
        <v>7712</v>
      </c>
      <c r="B7663" s="9">
        <v>3</v>
      </c>
    </row>
    <row r="7664" spans="1:2" ht="15" customHeight="1" x14ac:dyDescent="0.25">
      <c r="A7664" s="6" t="s">
        <v>7713</v>
      </c>
      <c r="B7664" s="9">
        <v>3</v>
      </c>
    </row>
    <row r="7665" spans="1:2" ht="15" customHeight="1" x14ac:dyDescent="0.25">
      <c r="A7665" s="6" t="s">
        <v>7714</v>
      </c>
      <c r="B7665" s="9">
        <v>3</v>
      </c>
    </row>
    <row r="7666" spans="1:2" ht="15" customHeight="1" x14ac:dyDescent="0.25">
      <c r="A7666" s="6" t="s">
        <v>7715</v>
      </c>
      <c r="B7666" s="9">
        <v>3</v>
      </c>
    </row>
    <row r="7667" spans="1:2" ht="15" customHeight="1" x14ac:dyDescent="0.25">
      <c r="A7667" s="6" t="s">
        <v>7716</v>
      </c>
      <c r="B7667" s="9">
        <v>3</v>
      </c>
    </row>
    <row r="7668" spans="1:2" ht="15" customHeight="1" x14ac:dyDescent="0.25">
      <c r="A7668" s="6" t="s">
        <v>7717</v>
      </c>
      <c r="B7668" s="9">
        <v>3</v>
      </c>
    </row>
    <row r="7669" spans="1:2" ht="15" customHeight="1" x14ac:dyDescent="0.25">
      <c r="A7669" s="6" t="s">
        <v>7718</v>
      </c>
      <c r="B7669" s="9">
        <v>3</v>
      </c>
    </row>
    <row r="7670" spans="1:2" ht="15" customHeight="1" x14ac:dyDescent="0.25">
      <c r="A7670" s="6" t="s">
        <v>7719</v>
      </c>
      <c r="B7670" s="9">
        <v>3</v>
      </c>
    </row>
    <row r="7671" spans="1:2" ht="15" customHeight="1" x14ac:dyDescent="0.25">
      <c r="A7671" s="6" t="s">
        <v>7720</v>
      </c>
      <c r="B7671" s="9">
        <v>3</v>
      </c>
    </row>
    <row r="7672" spans="1:2" ht="15" customHeight="1" x14ac:dyDescent="0.25">
      <c r="A7672" s="6" t="s">
        <v>7721</v>
      </c>
      <c r="B7672" s="9">
        <v>3</v>
      </c>
    </row>
    <row r="7673" spans="1:2" ht="15" customHeight="1" x14ac:dyDescent="0.25">
      <c r="A7673" s="6" t="s">
        <v>7722</v>
      </c>
      <c r="B7673" s="9">
        <v>3</v>
      </c>
    </row>
    <row r="7674" spans="1:2" ht="15" customHeight="1" x14ac:dyDescent="0.25">
      <c r="A7674" s="6" t="s">
        <v>7723</v>
      </c>
      <c r="B7674" s="9">
        <v>3</v>
      </c>
    </row>
    <row r="7675" spans="1:2" ht="15" customHeight="1" x14ac:dyDescent="0.25">
      <c r="A7675" s="6" t="s">
        <v>7724</v>
      </c>
      <c r="B7675" s="9">
        <v>3</v>
      </c>
    </row>
    <row r="7676" spans="1:2" ht="15" customHeight="1" x14ac:dyDescent="0.25">
      <c r="A7676" s="6" t="s">
        <v>7725</v>
      </c>
      <c r="B7676" s="9">
        <v>3</v>
      </c>
    </row>
    <row r="7677" spans="1:2" ht="15" customHeight="1" x14ac:dyDescent="0.25">
      <c r="A7677" s="6" t="s">
        <v>7726</v>
      </c>
      <c r="B7677" s="9">
        <v>3</v>
      </c>
    </row>
    <row r="7678" spans="1:2" ht="15" customHeight="1" x14ac:dyDescent="0.25">
      <c r="A7678" s="6" t="s">
        <v>7727</v>
      </c>
      <c r="B7678" s="9">
        <v>3</v>
      </c>
    </row>
    <row r="7679" spans="1:2" ht="15" customHeight="1" x14ac:dyDescent="0.25">
      <c r="A7679" s="6" t="s">
        <v>7728</v>
      </c>
      <c r="B7679" s="9">
        <v>3</v>
      </c>
    </row>
    <row r="7680" spans="1:2" ht="15" customHeight="1" x14ac:dyDescent="0.25">
      <c r="A7680" s="6" t="s">
        <v>7729</v>
      </c>
      <c r="B7680" s="9">
        <v>3</v>
      </c>
    </row>
    <row r="7681" spans="1:2" ht="15" customHeight="1" x14ac:dyDescent="0.25">
      <c r="A7681" s="6" t="s">
        <v>7730</v>
      </c>
      <c r="B7681" s="9">
        <v>3</v>
      </c>
    </row>
    <row r="7682" spans="1:2" ht="15" customHeight="1" x14ac:dyDescent="0.25">
      <c r="A7682" s="6" t="s">
        <v>7731</v>
      </c>
      <c r="B7682" s="9">
        <v>3</v>
      </c>
    </row>
    <row r="7683" spans="1:2" ht="15" customHeight="1" x14ac:dyDescent="0.25">
      <c r="A7683" s="6" t="s">
        <v>7732</v>
      </c>
      <c r="B7683" s="9">
        <v>3</v>
      </c>
    </row>
    <row r="7684" spans="1:2" ht="15" customHeight="1" x14ac:dyDescent="0.25">
      <c r="A7684" s="6" t="s">
        <v>7733</v>
      </c>
      <c r="B7684" s="9">
        <v>3</v>
      </c>
    </row>
    <row r="7685" spans="1:2" ht="15" customHeight="1" x14ac:dyDescent="0.25">
      <c r="A7685" s="6" t="s">
        <v>7734</v>
      </c>
      <c r="B7685" s="9">
        <v>3</v>
      </c>
    </row>
    <row r="7686" spans="1:2" ht="15" customHeight="1" x14ac:dyDescent="0.25">
      <c r="A7686" s="6" t="s">
        <v>7735</v>
      </c>
      <c r="B7686" s="9">
        <v>3</v>
      </c>
    </row>
    <row r="7687" spans="1:2" ht="15" customHeight="1" x14ac:dyDescent="0.25">
      <c r="A7687" s="6" t="s">
        <v>7736</v>
      </c>
      <c r="B7687" s="9">
        <v>3</v>
      </c>
    </row>
    <row r="7688" spans="1:2" ht="15" customHeight="1" x14ac:dyDescent="0.25">
      <c r="A7688" s="6" t="s">
        <v>7737</v>
      </c>
      <c r="B7688" s="9">
        <v>3</v>
      </c>
    </row>
    <row r="7689" spans="1:2" ht="15" customHeight="1" x14ac:dyDescent="0.25">
      <c r="A7689" s="6" t="s">
        <v>7738</v>
      </c>
      <c r="B7689" s="9">
        <v>3</v>
      </c>
    </row>
    <row r="7690" spans="1:2" ht="15" customHeight="1" x14ac:dyDescent="0.25">
      <c r="A7690" s="6" t="s">
        <v>7739</v>
      </c>
      <c r="B7690" s="9">
        <v>3</v>
      </c>
    </row>
    <row r="7691" spans="1:2" ht="15" customHeight="1" x14ac:dyDescent="0.25">
      <c r="A7691" s="6" t="s">
        <v>7740</v>
      </c>
      <c r="B7691" s="9">
        <v>3</v>
      </c>
    </row>
    <row r="7692" spans="1:2" ht="15" customHeight="1" x14ac:dyDescent="0.25">
      <c r="A7692" s="6" t="s">
        <v>7741</v>
      </c>
      <c r="B7692" s="9">
        <v>3</v>
      </c>
    </row>
    <row r="7693" spans="1:2" ht="15" customHeight="1" x14ac:dyDescent="0.25">
      <c r="A7693" s="6" t="s">
        <v>7742</v>
      </c>
      <c r="B7693" s="9">
        <v>3</v>
      </c>
    </row>
    <row r="7694" spans="1:2" ht="15" customHeight="1" x14ac:dyDescent="0.25">
      <c r="A7694" s="6" t="s">
        <v>7743</v>
      </c>
      <c r="B7694" s="9">
        <v>3</v>
      </c>
    </row>
    <row r="7695" spans="1:2" ht="15" customHeight="1" x14ac:dyDescent="0.25">
      <c r="A7695" s="6" t="s">
        <v>7744</v>
      </c>
      <c r="B7695" s="9">
        <v>3</v>
      </c>
    </row>
    <row r="7696" spans="1:2" ht="15" customHeight="1" x14ac:dyDescent="0.25">
      <c r="A7696" s="6" t="s">
        <v>7745</v>
      </c>
      <c r="B7696" s="9">
        <v>3</v>
      </c>
    </row>
    <row r="7697" spans="1:2" ht="15" customHeight="1" x14ac:dyDescent="0.25">
      <c r="A7697" s="6" t="s">
        <v>7746</v>
      </c>
      <c r="B7697" s="9">
        <v>3</v>
      </c>
    </row>
    <row r="7698" spans="1:2" ht="15" customHeight="1" x14ac:dyDescent="0.25">
      <c r="A7698" s="6" t="s">
        <v>7747</v>
      </c>
      <c r="B7698" s="9">
        <v>3</v>
      </c>
    </row>
    <row r="7699" spans="1:2" ht="15" customHeight="1" x14ac:dyDescent="0.25">
      <c r="A7699" s="6" t="s">
        <v>7748</v>
      </c>
      <c r="B7699" s="9">
        <v>3</v>
      </c>
    </row>
    <row r="7700" spans="1:2" ht="15" customHeight="1" x14ac:dyDescent="0.25">
      <c r="A7700" s="6" t="s">
        <v>7749</v>
      </c>
      <c r="B7700" s="9">
        <v>3</v>
      </c>
    </row>
    <row r="7701" spans="1:2" ht="15" customHeight="1" x14ac:dyDescent="0.25">
      <c r="A7701" s="6" t="s">
        <v>7750</v>
      </c>
      <c r="B7701" s="9">
        <v>3</v>
      </c>
    </row>
    <row r="7702" spans="1:2" ht="15" customHeight="1" x14ac:dyDescent="0.25">
      <c r="A7702" s="6" t="s">
        <v>7751</v>
      </c>
      <c r="B7702" s="9">
        <v>3</v>
      </c>
    </row>
    <row r="7703" spans="1:2" ht="15" customHeight="1" x14ac:dyDescent="0.25">
      <c r="A7703" s="6" t="s">
        <v>7752</v>
      </c>
      <c r="B7703" s="9">
        <v>3</v>
      </c>
    </row>
    <row r="7704" spans="1:2" ht="15" customHeight="1" x14ac:dyDescent="0.25">
      <c r="A7704" s="6" t="s">
        <v>7753</v>
      </c>
      <c r="B7704" s="9">
        <v>3</v>
      </c>
    </row>
    <row r="7705" spans="1:2" ht="15" customHeight="1" x14ac:dyDescent="0.25">
      <c r="A7705" s="6" t="s">
        <v>7754</v>
      </c>
      <c r="B7705" s="9">
        <v>3</v>
      </c>
    </row>
    <row r="7706" spans="1:2" ht="15" customHeight="1" x14ac:dyDescent="0.25">
      <c r="A7706" s="6" t="s">
        <v>7755</v>
      </c>
      <c r="B7706" s="9">
        <v>3</v>
      </c>
    </row>
    <row r="7707" spans="1:2" ht="15" customHeight="1" x14ac:dyDescent="0.25">
      <c r="A7707" s="6" t="s">
        <v>7756</v>
      </c>
      <c r="B7707" s="9">
        <v>3</v>
      </c>
    </row>
    <row r="7708" spans="1:2" ht="15" customHeight="1" x14ac:dyDescent="0.25">
      <c r="A7708" s="6" t="s">
        <v>7757</v>
      </c>
      <c r="B7708" s="9">
        <v>3</v>
      </c>
    </row>
    <row r="7709" spans="1:2" ht="15" customHeight="1" x14ac:dyDescent="0.25">
      <c r="A7709" s="6" t="s">
        <v>7758</v>
      </c>
      <c r="B7709" s="9">
        <v>3</v>
      </c>
    </row>
    <row r="7710" spans="1:2" ht="15" customHeight="1" x14ac:dyDescent="0.25">
      <c r="A7710" s="6" t="s">
        <v>7759</v>
      </c>
      <c r="B7710" s="9">
        <v>3</v>
      </c>
    </row>
    <row r="7711" spans="1:2" ht="15" customHeight="1" x14ac:dyDescent="0.25">
      <c r="A7711" s="6" t="s">
        <v>7760</v>
      </c>
      <c r="B7711" s="9">
        <v>3</v>
      </c>
    </row>
    <row r="7712" spans="1:2" ht="15" customHeight="1" x14ac:dyDescent="0.25">
      <c r="A7712" s="6" t="s">
        <v>7761</v>
      </c>
      <c r="B7712" s="9">
        <v>3</v>
      </c>
    </row>
    <row r="7713" spans="1:2" ht="15" customHeight="1" x14ac:dyDescent="0.25">
      <c r="A7713" s="6" t="s">
        <v>7762</v>
      </c>
      <c r="B7713" s="9">
        <v>3</v>
      </c>
    </row>
    <row r="7714" spans="1:2" ht="15" customHeight="1" x14ac:dyDescent="0.25">
      <c r="A7714" s="6" t="s">
        <v>7763</v>
      </c>
      <c r="B7714" s="9">
        <v>3</v>
      </c>
    </row>
    <row r="7715" spans="1:2" ht="15" customHeight="1" x14ac:dyDescent="0.25">
      <c r="A7715" s="6" t="s">
        <v>7764</v>
      </c>
      <c r="B7715" s="9">
        <v>3</v>
      </c>
    </row>
    <row r="7716" spans="1:2" ht="15" customHeight="1" x14ac:dyDescent="0.25">
      <c r="A7716" s="6" t="s">
        <v>7765</v>
      </c>
      <c r="B7716" s="9">
        <v>3</v>
      </c>
    </row>
    <row r="7717" spans="1:2" ht="15" customHeight="1" x14ac:dyDescent="0.25">
      <c r="A7717" s="6" t="s">
        <v>7766</v>
      </c>
      <c r="B7717" s="9">
        <v>3</v>
      </c>
    </row>
    <row r="7718" spans="1:2" ht="15" customHeight="1" x14ac:dyDescent="0.25">
      <c r="A7718" s="6" t="s">
        <v>7767</v>
      </c>
      <c r="B7718" s="9">
        <v>3</v>
      </c>
    </row>
    <row r="7719" spans="1:2" ht="15" customHeight="1" x14ac:dyDescent="0.25">
      <c r="A7719" s="6" t="s">
        <v>7768</v>
      </c>
      <c r="B7719" s="9">
        <v>3</v>
      </c>
    </row>
    <row r="7720" spans="1:2" ht="15" customHeight="1" x14ac:dyDescent="0.25">
      <c r="A7720" s="6" t="s">
        <v>7769</v>
      </c>
      <c r="B7720" s="9">
        <v>3</v>
      </c>
    </row>
    <row r="7721" spans="1:2" ht="15" customHeight="1" x14ac:dyDescent="0.25">
      <c r="A7721" s="6" t="s">
        <v>7770</v>
      </c>
      <c r="B7721" s="9">
        <v>3</v>
      </c>
    </row>
    <row r="7722" spans="1:2" ht="15" customHeight="1" x14ac:dyDescent="0.25">
      <c r="A7722" s="6" t="s">
        <v>7771</v>
      </c>
      <c r="B7722" s="9">
        <v>3</v>
      </c>
    </row>
    <row r="7723" spans="1:2" ht="15" customHeight="1" x14ac:dyDescent="0.25">
      <c r="A7723" s="6" t="s">
        <v>7772</v>
      </c>
      <c r="B7723" s="9">
        <v>3</v>
      </c>
    </row>
    <row r="7724" spans="1:2" ht="15" customHeight="1" x14ac:dyDescent="0.25">
      <c r="A7724" s="6" t="s">
        <v>7773</v>
      </c>
      <c r="B7724" s="9">
        <v>3</v>
      </c>
    </row>
    <row r="7725" spans="1:2" ht="15" customHeight="1" x14ac:dyDescent="0.25">
      <c r="A7725" s="6" t="s">
        <v>7774</v>
      </c>
      <c r="B7725" s="9">
        <v>3</v>
      </c>
    </row>
    <row r="7726" spans="1:2" ht="15" customHeight="1" x14ac:dyDescent="0.25">
      <c r="A7726" s="6" t="s">
        <v>7775</v>
      </c>
      <c r="B7726" s="9">
        <v>3</v>
      </c>
    </row>
    <row r="7727" spans="1:2" ht="15" customHeight="1" x14ac:dyDescent="0.25">
      <c r="A7727" s="6" t="s">
        <v>7776</v>
      </c>
      <c r="B7727" s="9">
        <v>3</v>
      </c>
    </row>
    <row r="7728" spans="1:2" ht="15" customHeight="1" x14ac:dyDescent="0.25">
      <c r="A7728" s="6" t="s">
        <v>7777</v>
      </c>
      <c r="B7728" s="9">
        <v>3</v>
      </c>
    </row>
    <row r="7729" spans="1:2" ht="15" customHeight="1" x14ac:dyDescent="0.25">
      <c r="A7729" s="6" t="s">
        <v>7778</v>
      </c>
      <c r="B7729" s="9">
        <v>3</v>
      </c>
    </row>
    <row r="7730" spans="1:2" ht="15" customHeight="1" x14ac:dyDescent="0.25">
      <c r="A7730" s="6" t="s">
        <v>7779</v>
      </c>
      <c r="B7730" s="9">
        <v>3</v>
      </c>
    </row>
    <row r="7731" spans="1:2" ht="15" customHeight="1" x14ac:dyDescent="0.25">
      <c r="A7731" s="6" t="s">
        <v>7780</v>
      </c>
      <c r="B7731" s="9">
        <v>3</v>
      </c>
    </row>
    <row r="7732" spans="1:2" ht="15" customHeight="1" x14ac:dyDescent="0.25">
      <c r="A7732" s="6" t="s">
        <v>7781</v>
      </c>
      <c r="B7732" s="9">
        <v>3</v>
      </c>
    </row>
    <row r="7733" spans="1:2" ht="15" customHeight="1" x14ac:dyDescent="0.25">
      <c r="A7733" s="6" t="s">
        <v>7782</v>
      </c>
      <c r="B7733" s="9">
        <v>3</v>
      </c>
    </row>
    <row r="7734" spans="1:2" ht="15" customHeight="1" x14ac:dyDescent="0.25">
      <c r="A7734" s="6" t="s">
        <v>7783</v>
      </c>
      <c r="B7734" s="9">
        <v>3</v>
      </c>
    </row>
    <row r="7735" spans="1:2" ht="15" customHeight="1" x14ac:dyDescent="0.25">
      <c r="A7735" s="6" t="s">
        <v>7784</v>
      </c>
      <c r="B7735" s="9">
        <v>3</v>
      </c>
    </row>
    <row r="7736" spans="1:2" ht="15" customHeight="1" x14ac:dyDescent="0.25">
      <c r="A7736" s="6" t="s">
        <v>7785</v>
      </c>
      <c r="B7736" s="9">
        <v>3</v>
      </c>
    </row>
    <row r="7737" spans="1:2" ht="15" customHeight="1" x14ac:dyDescent="0.25">
      <c r="A7737" s="6" t="s">
        <v>7786</v>
      </c>
      <c r="B7737" s="9">
        <v>3</v>
      </c>
    </row>
    <row r="7738" spans="1:2" ht="15" customHeight="1" x14ac:dyDescent="0.25">
      <c r="A7738" s="6" t="s">
        <v>7787</v>
      </c>
      <c r="B7738" s="9">
        <v>3</v>
      </c>
    </row>
    <row r="7739" spans="1:2" ht="15" customHeight="1" x14ac:dyDescent="0.25">
      <c r="A7739" s="6" t="s">
        <v>7788</v>
      </c>
      <c r="B7739" s="9">
        <v>3</v>
      </c>
    </row>
    <row r="7740" spans="1:2" ht="15" customHeight="1" x14ac:dyDescent="0.25">
      <c r="A7740" s="6" t="s">
        <v>7789</v>
      </c>
      <c r="B7740" s="9">
        <v>3</v>
      </c>
    </row>
    <row r="7741" spans="1:2" ht="15" customHeight="1" x14ac:dyDescent="0.25">
      <c r="A7741" s="6" t="s">
        <v>7790</v>
      </c>
      <c r="B7741" s="9">
        <v>3</v>
      </c>
    </row>
    <row r="7742" spans="1:2" ht="15" customHeight="1" x14ac:dyDescent="0.25">
      <c r="A7742" s="6" t="s">
        <v>7791</v>
      </c>
      <c r="B7742" s="9">
        <v>3</v>
      </c>
    </row>
    <row r="7743" spans="1:2" ht="15" customHeight="1" x14ac:dyDescent="0.25">
      <c r="A7743" s="6" t="s">
        <v>7792</v>
      </c>
      <c r="B7743" s="9">
        <v>3</v>
      </c>
    </row>
    <row r="7744" spans="1:2" ht="15" customHeight="1" x14ac:dyDescent="0.25">
      <c r="A7744" s="6" t="s">
        <v>7793</v>
      </c>
      <c r="B7744" s="9">
        <v>3</v>
      </c>
    </row>
    <row r="7745" spans="1:2" ht="15" customHeight="1" x14ac:dyDescent="0.25">
      <c r="A7745" s="6" t="s">
        <v>7794</v>
      </c>
      <c r="B7745" s="9">
        <v>3</v>
      </c>
    </row>
    <row r="7746" spans="1:2" ht="15" customHeight="1" x14ac:dyDescent="0.25">
      <c r="A7746" s="6" t="s">
        <v>7795</v>
      </c>
      <c r="B7746" s="9">
        <v>3</v>
      </c>
    </row>
    <row r="7747" spans="1:2" ht="15" customHeight="1" x14ac:dyDescent="0.25">
      <c r="A7747" s="6" t="s">
        <v>7796</v>
      </c>
      <c r="B7747" s="9">
        <v>3</v>
      </c>
    </row>
    <row r="7748" spans="1:2" ht="15" customHeight="1" x14ac:dyDescent="0.25">
      <c r="A7748" s="6" t="s">
        <v>7797</v>
      </c>
      <c r="B7748" s="9">
        <v>3</v>
      </c>
    </row>
    <row r="7749" spans="1:2" ht="15" customHeight="1" x14ac:dyDescent="0.25">
      <c r="A7749" s="6" t="s">
        <v>7798</v>
      </c>
      <c r="B7749" s="9">
        <v>3</v>
      </c>
    </row>
    <row r="7750" spans="1:2" ht="15" customHeight="1" x14ac:dyDescent="0.25">
      <c r="A7750" s="6" t="s">
        <v>7799</v>
      </c>
      <c r="B7750" s="9">
        <v>3</v>
      </c>
    </row>
    <row r="7751" spans="1:2" ht="15" customHeight="1" x14ac:dyDescent="0.25">
      <c r="A7751" s="6" t="s">
        <v>7800</v>
      </c>
      <c r="B7751" s="9">
        <v>3</v>
      </c>
    </row>
    <row r="7752" spans="1:2" ht="15" customHeight="1" x14ac:dyDescent="0.25">
      <c r="A7752" s="6" t="s">
        <v>7801</v>
      </c>
      <c r="B7752" s="9">
        <v>3</v>
      </c>
    </row>
    <row r="7753" spans="1:2" ht="15" customHeight="1" x14ac:dyDescent="0.25">
      <c r="A7753" s="6" t="s">
        <v>7802</v>
      </c>
      <c r="B7753" s="9">
        <v>3</v>
      </c>
    </row>
    <row r="7754" spans="1:2" ht="15" customHeight="1" x14ac:dyDescent="0.25">
      <c r="A7754" s="6" t="s">
        <v>7803</v>
      </c>
      <c r="B7754" s="9">
        <v>3</v>
      </c>
    </row>
    <row r="7755" spans="1:2" ht="15" customHeight="1" x14ac:dyDescent="0.25">
      <c r="A7755" s="6" t="s">
        <v>7804</v>
      </c>
      <c r="B7755" s="9">
        <v>3</v>
      </c>
    </row>
    <row r="7756" spans="1:2" ht="15" customHeight="1" x14ac:dyDescent="0.25">
      <c r="A7756" s="6" t="s">
        <v>7805</v>
      </c>
      <c r="B7756" s="9">
        <v>3</v>
      </c>
    </row>
    <row r="7757" spans="1:2" ht="15" customHeight="1" x14ac:dyDescent="0.25">
      <c r="A7757" s="6" t="s">
        <v>7806</v>
      </c>
      <c r="B7757" s="9">
        <v>3</v>
      </c>
    </row>
    <row r="7758" spans="1:2" ht="15" customHeight="1" x14ac:dyDescent="0.25">
      <c r="A7758" s="6" t="s">
        <v>7807</v>
      </c>
      <c r="B7758" s="9">
        <v>3</v>
      </c>
    </row>
    <row r="7759" spans="1:2" ht="15" customHeight="1" x14ac:dyDescent="0.25">
      <c r="A7759" s="6" t="s">
        <v>7808</v>
      </c>
      <c r="B7759" s="9">
        <v>3</v>
      </c>
    </row>
    <row r="7760" spans="1:2" ht="15" customHeight="1" x14ac:dyDescent="0.25">
      <c r="A7760" s="6" t="s">
        <v>7809</v>
      </c>
      <c r="B7760" s="9">
        <v>3</v>
      </c>
    </row>
    <row r="7761" spans="1:2" ht="15" customHeight="1" x14ac:dyDescent="0.25">
      <c r="A7761" s="6" t="s">
        <v>7810</v>
      </c>
      <c r="B7761" s="9">
        <v>3</v>
      </c>
    </row>
    <row r="7762" spans="1:2" ht="15" customHeight="1" x14ac:dyDescent="0.25">
      <c r="A7762" s="6" t="s">
        <v>7811</v>
      </c>
      <c r="B7762" s="9">
        <v>3</v>
      </c>
    </row>
    <row r="7763" spans="1:2" ht="15" customHeight="1" x14ac:dyDescent="0.25">
      <c r="A7763" s="6" t="s">
        <v>7812</v>
      </c>
      <c r="B7763" s="9">
        <v>3</v>
      </c>
    </row>
    <row r="7764" spans="1:2" ht="15" customHeight="1" x14ac:dyDescent="0.25">
      <c r="A7764" s="6" t="s">
        <v>7813</v>
      </c>
      <c r="B7764" s="9">
        <v>3</v>
      </c>
    </row>
    <row r="7765" spans="1:2" ht="15" customHeight="1" x14ac:dyDescent="0.25">
      <c r="A7765" s="6" t="s">
        <v>7814</v>
      </c>
      <c r="B7765" s="9">
        <v>3</v>
      </c>
    </row>
    <row r="7766" spans="1:2" ht="15" customHeight="1" x14ac:dyDescent="0.25">
      <c r="A7766" s="6" t="s">
        <v>7815</v>
      </c>
      <c r="B7766" s="9">
        <v>3</v>
      </c>
    </row>
    <row r="7767" spans="1:2" ht="15" customHeight="1" x14ac:dyDescent="0.25">
      <c r="A7767" s="6" t="s">
        <v>7816</v>
      </c>
      <c r="B7767" s="9">
        <v>3</v>
      </c>
    </row>
    <row r="7768" spans="1:2" ht="15" customHeight="1" x14ac:dyDescent="0.25">
      <c r="A7768" s="6" t="s">
        <v>7817</v>
      </c>
      <c r="B7768" s="9">
        <v>3</v>
      </c>
    </row>
    <row r="7769" spans="1:2" ht="15" customHeight="1" x14ac:dyDescent="0.25">
      <c r="A7769" s="6" t="s">
        <v>7818</v>
      </c>
      <c r="B7769" s="9">
        <v>3</v>
      </c>
    </row>
    <row r="7770" spans="1:2" ht="15" customHeight="1" x14ac:dyDescent="0.25">
      <c r="A7770" s="6" t="s">
        <v>7819</v>
      </c>
      <c r="B7770" s="9">
        <v>3</v>
      </c>
    </row>
    <row r="7771" spans="1:2" ht="15" customHeight="1" x14ac:dyDescent="0.25">
      <c r="A7771" s="6" t="s">
        <v>7820</v>
      </c>
      <c r="B7771" s="9">
        <v>3</v>
      </c>
    </row>
    <row r="7772" spans="1:2" ht="15" customHeight="1" x14ac:dyDescent="0.25">
      <c r="A7772" s="6" t="s">
        <v>7821</v>
      </c>
      <c r="B7772" s="9">
        <v>3</v>
      </c>
    </row>
    <row r="7773" spans="1:2" ht="15" customHeight="1" x14ac:dyDescent="0.25">
      <c r="A7773" s="6" t="s">
        <v>7822</v>
      </c>
      <c r="B7773" s="9">
        <v>3</v>
      </c>
    </row>
    <row r="7774" spans="1:2" ht="15" customHeight="1" x14ac:dyDescent="0.25">
      <c r="A7774" s="6" t="s">
        <v>7823</v>
      </c>
      <c r="B7774" s="9">
        <v>3</v>
      </c>
    </row>
    <row r="7775" spans="1:2" ht="15" customHeight="1" x14ac:dyDescent="0.25">
      <c r="A7775" s="6" t="s">
        <v>7824</v>
      </c>
      <c r="B7775" s="9">
        <v>3</v>
      </c>
    </row>
    <row r="7776" spans="1:2" ht="15" customHeight="1" x14ac:dyDescent="0.25">
      <c r="A7776" s="6" t="s">
        <v>7825</v>
      </c>
      <c r="B7776" s="9">
        <v>3</v>
      </c>
    </row>
    <row r="7777" spans="1:2" ht="15" customHeight="1" x14ac:dyDescent="0.25">
      <c r="A7777" s="6" t="s">
        <v>7826</v>
      </c>
      <c r="B7777" s="9">
        <v>3</v>
      </c>
    </row>
    <row r="7778" spans="1:2" ht="15" customHeight="1" x14ac:dyDescent="0.25">
      <c r="A7778" s="6" t="s">
        <v>7827</v>
      </c>
      <c r="B7778" s="9">
        <v>3</v>
      </c>
    </row>
    <row r="7779" spans="1:2" ht="15" customHeight="1" x14ac:dyDescent="0.25">
      <c r="A7779" s="6" t="s">
        <v>7828</v>
      </c>
      <c r="B7779" s="9">
        <v>3</v>
      </c>
    </row>
    <row r="7780" spans="1:2" ht="15" customHeight="1" x14ac:dyDescent="0.25">
      <c r="A7780" s="6" t="s">
        <v>7829</v>
      </c>
      <c r="B7780" s="9">
        <v>3</v>
      </c>
    </row>
    <row r="7781" spans="1:2" ht="15" customHeight="1" x14ac:dyDescent="0.25">
      <c r="A7781" s="6" t="s">
        <v>7830</v>
      </c>
      <c r="B7781" s="9">
        <v>3</v>
      </c>
    </row>
    <row r="7782" spans="1:2" ht="15" customHeight="1" x14ac:dyDescent="0.25">
      <c r="A7782" s="6" t="s">
        <v>7831</v>
      </c>
      <c r="B7782" s="9">
        <v>3</v>
      </c>
    </row>
    <row r="7783" spans="1:2" ht="15" customHeight="1" x14ac:dyDescent="0.25">
      <c r="A7783" s="6" t="s">
        <v>7832</v>
      </c>
      <c r="B7783" s="9">
        <v>3</v>
      </c>
    </row>
    <row r="7784" spans="1:2" ht="15" customHeight="1" x14ac:dyDescent="0.25">
      <c r="A7784" s="6" t="s">
        <v>7833</v>
      </c>
      <c r="B7784" s="9">
        <v>3</v>
      </c>
    </row>
    <row r="7785" spans="1:2" ht="15" customHeight="1" x14ac:dyDescent="0.25">
      <c r="A7785" s="6" t="s">
        <v>7834</v>
      </c>
      <c r="B7785" s="9">
        <v>3</v>
      </c>
    </row>
    <row r="7786" spans="1:2" ht="15" customHeight="1" x14ac:dyDescent="0.25">
      <c r="A7786" s="6" t="s">
        <v>7835</v>
      </c>
      <c r="B7786" s="9">
        <v>3</v>
      </c>
    </row>
    <row r="7787" spans="1:2" ht="15" customHeight="1" x14ac:dyDescent="0.25">
      <c r="A7787" s="6" t="s">
        <v>7836</v>
      </c>
      <c r="B7787" s="9">
        <v>3</v>
      </c>
    </row>
    <row r="7788" spans="1:2" ht="15" customHeight="1" x14ac:dyDescent="0.25">
      <c r="A7788" s="6" t="s">
        <v>7837</v>
      </c>
      <c r="B7788" s="9">
        <v>3</v>
      </c>
    </row>
    <row r="7789" spans="1:2" ht="15" customHeight="1" x14ac:dyDescent="0.25">
      <c r="A7789" s="6" t="s">
        <v>7838</v>
      </c>
      <c r="B7789" s="9">
        <v>3</v>
      </c>
    </row>
    <row r="7790" spans="1:2" ht="15" customHeight="1" x14ac:dyDescent="0.25">
      <c r="A7790" s="6" t="s">
        <v>7839</v>
      </c>
      <c r="B7790" s="9">
        <v>3</v>
      </c>
    </row>
    <row r="7791" spans="1:2" ht="15" customHeight="1" x14ac:dyDescent="0.25">
      <c r="A7791" s="6" t="s">
        <v>7840</v>
      </c>
      <c r="B7791" s="9">
        <v>3</v>
      </c>
    </row>
    <row r="7792" spans="1:2" ht="15" customHeight="1" x14ac:dyDescent="0.25">
      <c r="A7792" s="6" t="s">
        <v>7841</v>
      </c>
      <c r="B7792" s="9">
        <v>3</v>
      </c>
    </row>
    <row r="7793" spans="1:2" ht="15" customHeight="1" x14ac:dyDescent="0.25">
      <c r="A7793" s="6" t="s">
        <v>7842</v>
      </c>
      <c r="B7793" s="9">
        <v>3</v>
      </c>
    </row>
    <row r="7794" spans="1:2" ht="15" customHeight="1" x14ac:dyDescent="0.25">
      <c r="A7794" s="6" t="s">
        <v>7843</v>
      </c>
      <c r="B7794" s="9">
        <v>3</v>
      </c>
    </row>
    <row r="7795" spans="1:2" ht="15" customHeight="1" x14ac:dyDescent="0.25">
      <c r="A7795" s="6" t="s">
        <v>7844</v>
      </c>
      <c r="B7795" s="9">
        <v>3</v>
      </c>
    </row>
    <row r="7796" spans="1:2" ht="15" customHeight="1" x14ac:dyDescent="0.25">
      <c r="A7796" s="6" t="s">
        <v>7845</v>
      </c>
      <c r="B7796" s="9">
        <v>3</v>
      </c>
    </row>
    <row r="7797" spans="1:2" ht="15" customHeight="1" x14ac:dyDescent="0.25">
      <c r="A7797" s="6" t="s">
        <v>7846</v>
      </c>
      <c r="B7797" s="9">
        <v>3</v>
      </c>
    </row>
    <row r="7798" spans="1:2" ht="15" customHeight="1" x14ac:dyDescent="0.25">
      <c r="A7798" s="6" t="s">
        <v>7847</v>
      </c>
      <c r="B7798" s="9">
        <v>3</v>
      </c>
    </row>
    <row r="7799" spans="1:2" ht="15" customHeight="1" x14ac:dyDescent="0.25">
      <c r="A7799" s="6" t="s">
        <v>7848</v>
      </c>
      <c r="B7799" s="9">
        <v>3</v>
      </c>
    </row>
    <row r="7800" spans="1:2" ht="15" customHeight="1" x14ac:dyDescent="0.25">
      <c r="A7800" s="6" t="s">
        <v>7849</v>
      </c>
      <c r="B7800" s="9">
        <v>3</v>
      </c>
    </row>
    <row r="7801" spans="1:2" ht="15" customHeight="1" x14ac:dyDescent="0.25">
      <c r="A7801" s="6" t="s">
        <v>7850</v>
      </c>
      <c r="B7801" s="9">
        <v>3</v>
      </c>
    </row>
    <row r="7802" spans="1:2" ht="15" customHeight="1" x14ac:dyDescent="0.25">
      <c r="A7802" s="6" t="s">
        <v>7851</v>
      </c>
      <c r="B7802" s="9">
        <v>3</v>
      </c>
    </row>
    <row r="7803" spans="1:2" ht="15" customHeight="1" x14ac:dyDescent="0.25">
      <c r="A7803" s="6" t="s">
        <v>7852</v>
      </c>
      <c r="B7803" s="9">
        <v>3</v>
      </c>
    </row>
    <row r="7804" spans="1:2" ht="15" customHeight="1" x14ac:dyDescent="0.25">
      <c r="A7804" s="6" t="s">
        <v>7853</v>
      </c>
      <c r="B7804" s="9">
        <v>3</v>
      </c>
    </row>
    <row r="7805" spans="1:2" ht="15" customHeight="1" x14ac:dyDescent="0.25">
      <c r="A7805" s="6" t="s">
        <v>7854</v>
      </c>
      <c r="B7805" s="9">
        <v>3</v>
      </c>
    </row>
    <row r="7806" spans="1:2" ht="15" customHeight="1" x14ac:dyDescent="0.25">
      <c r="A7806" s="6" t="s">
        <v>7855</v>
      </c>
      <c r="B7806" s="9">
        <v>3</v>
      </c>
    </row>
    <row r="7807" spans="1:2" ht="15" customHeight="1" x14ac:dyDescent="0.25">
      <c r="A7807" s="6" t="s">
        <v>7856</v>
      </c>
      <c r="B7807" s="9">
        <v>3</v>
      </c>
    </row>
    <row r="7808" spans="1:2" ht="15" customHeight="1" x14ac:dyDescent="0.25">
      <c r="A7808" s="6" t="s">
        <v>7857</v>
      </c>
      <c r="B7808" s="9">
        <v>3</v>
      </c>
    </row>
    <row r="7809" spans="1:2" ht="15" customHeight="1" x14ac:dyDescent="0.25">
      <c r="A7809" s="6" t="s">
        <v>7858</v>
      </c>
      <c r="B7809" s="9">
        <v>3</v>
      </c>
    </row>
    <row r="7810" spans="1:2" ht="15" customHeight="1" x14ac:dyDescent="0.25">
      <c r="A7810" s="6" t="s">
        <v>7859</v>
      </c>
      <c r="B7810" s="9">
        <v>3</v>
      </c>
    </row>
    <row r="7811" spans="1:2" ht="15" customHeight="1" x14ac:dyDescent="0.25">
      <c r="A7811" s="6" t="s">
        <v>7860</v>
      </c>
      <c r="B7811" s="9">
        <v>3</v>
      </c>
    </row>
    <row r="7812" spans="1:2" ht="15" customHeight="1" x14ac:dyDescent="0.25">
      <c r="A7812" s="6" t="s">
        <v>7861</v>
      </c>
      <c r="B7812" s="9">
        <v>3</v>
      </c>
    </row>
    <row r="7813" spans="1:2" ht="15" customHeight="1" x14ac:dyDescent="0.25">
      <c r="A7813" s="6" t="s">
        <v>7862</v>
      </c>
      <c r="B7813" s="9">
        <v>3</v>
      </c>
    </row>
    <row r="7814" spans="1:2" ht="15" customHeight="1" x14ac:dyDescent="0.25">
      <c r="A7814" s="6" t="s">
        <v>7863</v>
      </c>
      <c r="B7814" s="9">
        <v>3</v>
      </c>
    </row>
    <row r="7815" spans="1:2" ht="15" customHeight="1" x14ac:dyDescent="0.25">
      <c r="A7815" s="6" t="s">
        <v>7864</v>
      </c>
      <c r="B7815" s="9">
        <v>3</v>
      </c>
    </row>
    <row r="7816" spans="1:2" ht="15" customHeight="1" x14ac:dyDescent="0.25">
      <c r="A7816" s="6" t="s">
        <v>7865</v>
      </c>
      <c r="B7816" s="9">
        <v>3</v>
      </c>
    </row>
    <row r="7817" spans="1:2" ht="15" customHeight="1" x14ac:dyDescent="0.25">
      <c r="A7817" s="6" t="s">
        <v>7866</v>
      </c>
      <c r="B7817" s="9">
        <v>3</v>
      </c>
    </row>
    <row r="7818" spans="1:2" ht="15" customHeight="1" x14ac:dyDescent="0.25">
      <c r="A7818" s="6" t="s">
        <v>7867</v>
      </c>
      <c r="B7818" s="9">
        <v>3</v>
      </c>
    </row>
    <row r="7819" spans="1:2" ht="15" customHeight="1" x14ac:dyDescent="0.25">
      <c r="A7819" s="6" t="s">
        <v>7868</v>
      </c>
      <c r="B7819" s="9">
        <v>3</v>
      </c>
    </row>
    <row r="7820" spans="1:2" ht="15" customHeight="1" x14ac:dyDescent="0.25">
      <c r="A7820" s="6" t="s">
        <v>7869</v>
      </c>
      <c r="B7820" s="9">
        <v>3</v>
      </c>
    </row>
    <row r="7821" spans="1:2" ht="15" customHeight="1" x14ac:dyDescent="0.25">
      <c r="A7821" s="6" t="s">
        <v>7870</v>
      </c>
      <c r="B7821" s="9">
        <v>3</v>
      </c>
    </row>
    <row r="7822" spans="1:2" ht="15" customHeight="1" x14ac:dyDescent="0.25">
      <c r="A7822" s="6" t="s">
        <v>7871</v>
      </c>
      <c r="B7822" s="9">
        <v>3</v>
      </c>
    </row>
    <row r="7823" spans="1:2" ht="15" customHeight="1" x14ac:dyDescent="0.25">
      <c r="A7823" s="6" t="s">
        <v>7872</v>
      </c>
      <c r="B7823" s="9">
        <v>2</v>
      </c>
    </row>
    <row r="7824" spans="1:2" ht="15" customHeight="1" x14ac:dyDescent="0.25">
      <c r="A7824" s="6" t="s">
        <v>7873</v>
      </c>
      <c r="B7824" s="9">
        <v>2</v>
      </c>
    </row>
    <row r="7825" spans="1:2" ht="15" customHeight="1" x14ac:dyDescent="0.25">
      <c r="A7825" s="6" t="s">
        <v>7874</v>
      </c>
      <c r="B7825" s="9">
        <v>2</v>
      </c>
    </row>
    <row r="7826" spans="1:2" ht="15" customHeight="1" x14ac:dyDescent="0.25">
      <c r="A7826" s="6" t="s">
        <v>7875</v>
      </c>
      <c r="B7826" s="9">
        <v>2</v>
      </c>
    </row>
    <row r="7827" spans="1:2" ht="15" customHeight="1" x14ac:dyDescent="0.25">
      <c r="A7827" s="6" t="s">
        <v>7876</v>
      </c>
      <c r="B7827" s="9">
        <v>2</v>
      </c>
    </row>
    <row r="7828" spans="1:2" ht="15" customHeight="1" x14ac:dyDescent="0.25">
      <c r="A7828" s="6" t="s">
        <v>7877</v>
      </c>
      <c r="B7828" s="9">
        <v>2</v>
      </c>
    </row>
    <row r="7829" spans="1:2" ht="15" customHeight="1" x14ac:dyDescent="0.25">
      <c r="A7829" s="6" t="s">
        <v>7878</v>
      </c>
      <c r="B7829" s="9">
        <v>2</v>
      </c>
    </row>
    <row r="7830" spans="1:2" ht="15" customHeight="1" x14ac:dyDescent="0.25">
      <c r="A7830" s="6" t="s">
        <v>7879</v>
      </c>
      <c r="B7830" s="9">
        <v>2</v>
      </c>
    </row>
    <row r="7831" spans="1:2" ht="15" customHeight="1" x14ac:dyDescent="0.25">
      <c r="A7831" s="6" t="s">
        <v>7880</v>
      </c>
      <c r="B7831" s="9">
        <v>2</v>
      </c>
    </row>
    <row r="7832" spans="1:2" ht="15" customHeight="1" x14ac:dyDescent="0.25">
      <c r="A7832" s="6" t="s">
        <v>7881</v>
      </c>
      <c r="B7832" s="9">
        <v>2</v>
      </c>
    </row>
    <row r="7833" spans="1:2" ht="15" customHeight="1" x14ac:dyDescent="0.25">
      <c r="A7833" s="6" t="s">
        <v>7882</v>
      </c>
      <c r="B7833" s="9">
        <v>2</v>
      </c>
    </row>
    <row r="7834" spans="1:2" ht="15" customHeight="1" x14ac:dyDescent="0.25">
      <c r="A7834" s="6" t="s">
        <v>7883</v>
      </c>
      <c r="B7834" s="9">
        <v>2</v>
      </c>
    </row>
    <row r="7835" spans="1:2" ht="15" customHeight="1" x14ac:dyDescent="0.25">
      <c r="A7835" s="6" t="s">
        <v>7884</v>
      </c>
      <c r="B7835" s="9">
        <v>2</v>
      </c>
    </row>
    <row r="7836" spans="1:2" ht="15" customHeight="1" x14ac:dyDescent="0.25">
      <c r="A7836" s="6" t="s">
        <v>7885</v>
      </c>
      <c r="B7836" s="9">
        <v>2</v>
      </c>
    </row>
    <row r="7837" spans="1:2" ht="15" customHeight="1" x14ac:dyDescent="0.25">
      <c r="A7837" s="6" t="s">
        <v>7886</v>
      </c>
      <c r="B7837" s="9">
        <v>2</v>
      </c>
    </row>
    <row r="7838" spans="1:2" ht="15" customHeight="1" x14ac:dyDescent="0.25">
      <c r="A7838" s="6" t="s">
        <v>7887</v>
      </c>
      <c r="B7838" s="9">
        <v>2</v>
      </c>
    </row>
    <row r="7839" spans="1:2" ht="15" customHeight="1" x14ac:dyDescent="0.25">
      <c r="A7839" s="6" t="s">
        <v>7888</v>
      </c>
      <c r="B7839" s="9">
        <v>2</v>
      </c>
    </row>
    <row r="7840" spans="1:2" ht="15" customHeight="1" x14ac:dyDescent="0.25">
      <c r="A7840" s="6" t="s">
        <v>7889</v>
      </c>
      <c r="B7840" s="9">
        <v>2</v>
      </c>
    </row>
    <row r="7841" spans="1:2" ht="15" customHeight="1" x14ac:dyDescent="0.25">
      <c r="A7841" s="6" t="s">
        <v>7890</v>
      </c>
      <c r="B7841" s="9">
        <v>2</v>
      </c>
    </row>
    <row r="7842" spans="1:2" ht="15" customHeight="1" x14ac:dyDescent="0.25">
      <c r="A7842" s="6" t="s">
        <v>7891</v>
      </c>
      <c r="B7842" s="9">
        <v>2</v>
      </c>
    </row>
    <row r="7843" spans="1:2" ht="15" customHeight="1" x14ac:dyDescent="0.25">
      <c r="A7843" s="6" t="s">
        <v>7892</v>
      </c>
      <c r="B7843" s="9">
        <v>2</v>
      </c>
    </row>
    <row r="7844" spans="1:2" ht="15" customHeight="1" x14ac:dyDescent="0.25">
      <c r="A7844" s="6" t="s">
        <v>7893</v>
      </c>
      <c r="B7844" s="9">
        <v>2</v>
      </c>
    </row>
    <row r="7845" spans="1:2" ht="15" customHeight="1" x14ac:dyDescent="0.25">
      <c r="A7845" s="6" t="s">
        <v>7894</v>
      </c>
      <c r="B7845" s="9">
        <v>2</v>
      </c>
    </row>
    <row r="7846" spans="1:2" ht="15" customHeight="1" x14ac:dyDescent="0.25">
      <c r="A7846" s="6" t="s">
        <v>7895</v>
      </c>
      <c r="B7846" s="9">
        <v>2</v>
      </c>
    </row>
    <row r="7847" spans="1:2" ht="15" customHeight="1" x14ac:dyDescent="0.25">
      <c r="A7847" s="6" t="s">
        <v>7896</v>
      </c>
      <c r="B7847" s="9">
        <v>2</v>
      </c>
    </row>
    <row r="7848" spans="1:2" ht="15" customHeight="1" x14ac:dyDescent="0.25">
      <c r="A7848" s="6" t="s">
        <v>7897</v>
      </c>
      <c r="B7848" s="9">
        <v>2</v>
      </c>
    </row>
    <row r="7849" spans="1:2" ht="15" customHeight="1" x14ac:dyDescent="0.25">
      <c r="A7849" s="6" t="s">
        <v>7898</v>
      </c>
      <c r="B7849" s="9">
        <v>2</v>
      </c>
    </row>
    <row r="7850" spans="1:2" ht="15" customHeight="1" x14ac:dyDescent="0.25">
      <c r="A7850" s="6" t="s">
        <v>7899</v>
      </c>
      <c r="B7850" s="9">
        <v>2</v>
      </c>
    </row>
    <row r="7851" spans="1:2" ht="15" customHeight="1" x14ac:dyDescent="0.25">
      <c r="A7851" s="6" t="s">
        <v>7900</v>
      </c>
      <c r="B7851" s="9">
        <v>2</v>
      </c>
    </row>
    <row r="7852" spans="1:2" ht="15" customHeight="1" x14ac:dyDescent="0.25">
      <c r="A7852" s="6" t="s">
        <v>7901</v>
      </c>
      <c r="B7852" s="9">
        <v>2</v>
      </c>
    </row>
    <row r="7853" spans="1:2" ht="15" customHeight="1" x14ac:dyDescent="0.25">
      <c r="A7853" s="6" t="s">
        <v>7902</v>
      </c>
      <c r="B7853" s="9">
        <v>2</v>
      </c>
    </row>
    <row r="7854" spans="1:2" ht="15" customHeight="1" x14ac:dyDescent="0.25">
      <c r="A7854" s="6" t="s">
        <v>7903</v>
      </c>
      <c r="B7854" s="9">
        <v>2</v>
      </c>
    </row>
    <row r="7855" spans="1:2" ht="15" customHeight="1" x14ac:dyDescent="0.25">
      <c r="A7855" s="6" t="s">
        <v>7904</v>
      </c>
      <c r="B7855" s="9">
        <v>2</v>
      </c>
    </row>
    <row r="7856" spans="1:2" ht="15" customHeight="1" x14ac:dyDescent="0.25">
      <c r="A7856" s="6" t="s">
        <v>7905</v>
      </c>
      <c r="B7856" s="9">
        <v>2</v>
      </c>
    </row>
    <row r="7857" spans="1:2" ht="15" customHeight="1" x14ac:dyDescent="0.25">
      <c r="A7857" s="6" t="s">
        <v>7906</v>
      </c>
      <c r="B7857" s="9">
        <v>2</v>
      </c>
    </row>
    <row r="7858" spans="1:2" ht="15" customHeight="1" x14ac:dyDescent="0.25">
      <c r="A7858" s="6" t="s">
        <v>7907</v>
      </c>
      <c r="B7858" s="9">
        <v>2</v>
      </c>
    </row>
    <row r="7859" spans="1:2" ht="15" customHeight="1" x14ac:dyDescent="0.25">
      <c r="A7859" s="7" t="s">
        <v>7908</v>
      </c>
      <c r="B7859" s="9">
        <v>2</v>
      </c>
    </row>
    <row r="7860" spans="1:2" ht="15" customHeight="1" x14ac:dyDescent="0.25">
      <c r="A7860" s="6" t="s">
        <v>7909</v>
      </c>
      <c r="B7860" s="9">
        <v>2</v>
      </c>
    </row>
    <row r="7861" spans="1:2" ht="15" customHeight="1" x14ac:dyDescent="0.25">
      <c r="A7861" s="6" t="s">
        <v>7910</v>
      </c>
      <c r="B7861" s="9">
        <v>2</v>
      </c>
    </row>
    <row r="7862" spans="1:2" ht="15" customHeight="1" x14ac:dyDescent="0.25">
      <c r="A7862" s="6" t="s">
        <v>7911</v>
      </c>
      <c r="B7862" s="9">
        <v>2</v>
      </c>
    </row>
    <row r="7863" spans="1:2" ht="15" customHeight="1" x14ac:dyDescent="0.25">
      <c r="A7863" s="6" t="s">
        <v>7912</v>
      </c>
      <c r="B7863" s="9">
        <v>2</v>
      </c>
    </row>
    <row r="7864" spans="1:2" ht="15" customHeight="1" x14ac:dyDescent="0.25">
      <c r="A7864" s="6" t="s">
        <v>7913</v>
      </c>
      <c r="B7864" s="9">
        <v>2</v>
      </c>
    </row>
    <row r="7865" spans="1:2" ht="15" customHeight="1" x14ac:dyDescent="0.25">
      <c r="A7865" s="6" t="s">
        <v>7914</v>
      </c>
      <c r="B7865" s="9">
        <v>2</v>
      </c>
    </row>
    <row r="7866" spans="1:2" ht="15" customHeight="1" x14ac:dyDescent="0.25">
      <c r="A7866" s="6" t="s">
        <v>7915</v>
      </c>
      <c r="B7866" s="9">
        <v>2</v>
      </c>
    </row>
    <row r="7867" spans="1:2" ht="15" customHeight="1" x14ac:dyDescent="0.25">
      <c r="A7867" s="6" t="s">
        <v>7916</v>
      </c>
      <c r="B7867" s="9">
        <v>2</v>
      </c>
    </row>
    <row r="7868" spans="1:2" ht="15" customHeight="1" x14ac:dyDescent="0.25">
      <c r="A7868" s="6" t="s">
        <v>7917</v>
      </c>
      <c r="B7868" s="9">
        <v>2</v>
      </c>
    </row>
    <row r="7869" spans="1:2" ht="15" customHeight="1" x14ac:dyDescent="0.25">
      <c r="A7869" s="6" t="s">
        <v>7918</v>
      </c>
      <c r="B7869" s="9">
        <v>2</v>
      </c>
    </row>
    <row r="7870" spans="1:2" ht="15" customHeight="1" x14ac:dyDescent="0.25">
      <c r="A7870" s="6" t="s">
        <v>7919</v>
      </c>
      <c r="B7870" s="9">
        <v>2</v>
      </c>
    </row>
    <row r="7871" spans="1:2" ht="15" customHeight="1" x14ac:dyDescent="0.25">
      <c r="A7871" s="6" t="s">
        <v>7920</v>
      </c>
      <c r="B7871" s="9">
        <v>2</v>
      </c>
    </row>
    <row r="7872" spans="1:2" ht="15" customHeight="1" x14ac:dyDescent="0.25">
      <c r="A7872" s="6" t="s">
        <v>7921</v>
      </c>
      <c r="B7872" s="9">
        <v>2</v>
      </c>
    </row>
    <row r="7873" spans="1:2" ht="15" customHeight="1" x14ac:dyDescent="0.25">
      <c r="A7873" s="6" t="s">
        <v>7922</v>
      </c>
      <c r="B7873" s="9">
        <v>2</v>
      </c>
    </row>
    <row r="7874" spans="1:2" ht="15" customHeight="1" x14ac:dyDescent="0.25">
      <c r="A7874" s="6" t="s">
        <v>7923</v>
      </c>
      <c r="B7874" s="9">
        <v>2</v>
      </c>
    </row>
    <row r="7875" spans="1:2" ht="15" customHeight="1" x14ac:dyDescent="0.25">
      <c r="A7875" s="6" t="s">
        <v>7924</v>
      </c>
      <c r="B7875" s="9">
        <v>2</v>
      </c>
    </row>
    <row r="7876" spans="1:2" ht="15" customHeight="1" x14ac:dyDescent="0.25">
      <c r="A7876" s="6" t="s">
        <v>7925</v>
      </c>
      <c r="B7876" s="9">
        <v>2</v>
      </c>
    </row>
    <row r="7877" spans="1:2" ht="15" customHeight="1" x14ac:dyDescent="0.25">
      <c r="A7877" s="6" t="s">
        <v>7926</v>
      </c>
      <c r="B7877" s="9">
        <v>2</v>
      </c>
    </row>
    <row r="7878" spans="1:2" ht="15" customHeight="1" x14ac:dyDescent="0.25">
      <c r="A7878" s="6" t="s">
        <v>7927</v>
      </c>
      <c r="B7878" s="9">
        <v>2</v>
      </c>
    </row>
    <row r="7879" spans="1:2" ht="15" customHeight="1" x14ac:dyDescent="0.25">
      <c r="A7879" s="6" t="s">
        <v>7928</v>
      </c>
      <c r="B7879" s="9">
        <v>2</v>
      </c>
    </row>
    <row r="7880" spans="1:2" ht="15" customHeight="1" x14ac:dyDescent="0.25">
      <c r="A7880" s="6" t="s">
        <v>7929</v>
      </c>
      <c r="B7880" s="9">
        <v>2</v>
      </c>
    </row>
    <row r="7881" spans="1:2" ht="15" customHeight="1" x14ac:dyDescent="0.25">
      <c r="A7881" s="6" t="s">
        <v>7930</v>
      </c>
      <c r="B7881" s="9">
        <v>2</v>
      </c>
    </row>
    <row r="7882" spans="1:2" ht="15" customHeight="1" x14ac:dyDescent="0.25">
      <c r="A7882" s="6" t="s">
        <v>7931</v>
      </c>
      <c r="B7882" s="9">
        <v>2</v>
      </c>
    </row>
    <row r="7883" spans="1:2" ht="15" customHeight="1" x14ac:dyDescent="0.25">
      <c r="A7883" s="6" t="s">
        <v>7932</v>
      </c>
      <c r="B7883" s="9">
        <v>2</v>
      </c>
    </row>
    <row r="7884" spans="1:2" ht="15" customHeight="1" x14ac:dyDescent="0.25">
      <c r="A7884" s="6" t="s">
        <v>7933</v>
      </c>
      <c r="B7884" s="9">
        <v>2</v>
      </c>
    </row>
    <row r="7885" spans="1:2" ht="15" customHeight="1" x14ac:dyDescent="0.25">
      <c r="A7885" s="6" t="s">
        <v>7934</v>
      </c>
      <c r="B7885" s="9">
        <v>2</v>
      </c>
    </row>
    <row r="7886" spans="1:2" ht="15" customHeight="1" x14ac:dyDescent="0.25">
      <c r="A7886" s="6" t="s">
        <v>7935</v>
      </c>
      <c r="B7886" s="9">
        <v>2</v>
      </c>
    </row>
    <row r="7887" spans="1:2" ht="15" customHeight="1" x14ac:dyDescent="0.25">
      <c r="A7887" s="6" t="s">
        <v>7936</v>
      </c>
      <c r="B7887" s="9">
        <v>2</v>
      </c>
    </row>
    <row r="7888" spans="1:2" ht="15" customHeight="1" x14ac:dyDescent="0.25">
      <c r="A7888" s="6" t="s">
        <v>7937</v>
      </c>
      <c r="B7888" s="9">
        <v>2</v>
      </c>
    </row>
    <row r="7889" spans="1:2" ht="15" customHeight="1" x14ac:dyDescent="0.25">
      <c r="A7889" s="6" t="s">
        <v>7938</v>
      </c>
      <c r="B7889" s="9">
        <v>2</v>
      </c>
    </row>
    <row r="7890" spans="1:2" ht="15" customHeight="1" x14ac:dyDescent="0.25">
      <c r="A7890" s="6" t="s">
        <v>7939</v>
      </c>
      <c r="B7890" s="9">
        <v>2</v>
      </c>
    </row>
    <row r="7891" spans="1:2" ht="15" customHeight="1" x14ac:dyDescent="0.25">
      <c r="A7891" s="6" t="s">
        <v>7940</v>
      </c>
      <c r="B7891" s="9">
        <v>2</v>
      </c>
    </row>
    <row r="7892" spans="1:2" ht="15" customHeight="1" x14ac:dyDescent="0.25">
      <c r="A7892" s="6" t="s">
        <v>7941</v>
      </c>
      <c r="B7892" s="9">
        <v>2</v>
      </c>
    </row>
    <row r="7893" spans="1:2" ht="15" customHeight="1" x14ac:dyDescent="0.25">
      <c r="A7893" s="6" t="s">
        <v>7942</v>
      </c>
      <c r="B7893" s="9">
        <v>2</v>
      </c>
    </row>
    <row r="7894" spans="1:2" ht="15" customHeight="1" x14ac:dyDescent="0.25">
      <c r="A7894" s="6" t="s">
        <v>7943</v>
      </c>
      <c r="B7894" s="9">
        <v>2</v>
      </c>
    </row>
    <row r="7895" spans="1:2" ht="15" customHeight="1" x14ac:dyDescent="0.25">
      <c r="A7895" s="6" t="s">
        <v>7944</v>
      </c>
      <c r="B7895" s="9">
        <v>2</v>
      </c>
    </row>
    <row r="7896" spans="1:2" ht="15" customHeight="1" x14ac:dyDescent="0.25">
      <c r="A7896" s="6" t="s">
        <v>7945</v>
      </c>
      <c r="B7896" s="9">
        <v>2</v>
      </c>
    </row>
    <row r="7897" spans="1:2" ht="15" customHeight="1" x14ac:dyDescent="0.25">
      <c r="A7897" s="6" t="s">
        <v>7946</v>
      </c>
      <c r="B7897" s="9">
        <v>2</v>
      </c>
    </row>
    <row r="7898" spans="1:2" ht="15" customHeight="1" x14ac:dyDescent="0.25">
      <c r="A7898" s="6" t="s">
        <v>7947</v>
      </c>
      <c r="B7898" s="9">
        <v>2</v>
      </c>
    </row>
    <row r="7899" spans="1:2" ht="15" customHeight="1" x14ac:dyDescent="0.25">
      <c r="A7899" s="6" t="s">
        <v>7948</v>
      </c>
      <c r="B7899" s="9">
        <v>2</v>
      </c>
    </row>
    <row r="7900" spans="1:2" ht="15" customHeight="1" x14ac:dyDescent="0.25">
      <c r="A7900" s="6" t="s">
        <v>7949</v>
      </c>
      <c r="B7900" s="9">
        <v>2</v>
      </c>
    </row>
    <row r="7901" spans="1:2" ht="15" customHeight="1" x14ac:dyDescent="0.25">
      <c r="A7901" s="6" t="s">
        <v>7950</v>
      </c>
      <c r="B7901" s="9">
        <v>2</v>
      </c>
    </row>
    <row r="7902" spans="1:2" ht="15" customHeight="1" x14ac:dyDescent="0.25">
      <c r="A7902" s="6" t="s">
        <v>7951</v>
      </c>
      <c r="B7902" s="9">
        <v>2</v>
      </c>
    </row>
    <row r="7903" spans="1:2" ht="15" customHeight="1" x14ac:dyDescent="0.25">
      <c r="A7903" s="6" t="s">
        <v>7952</v>
      </c>
      <c r="B7903" s="9">
        <v>2</v>
      </c>
    </row>
    <row r="7904" spans="1:2" ht="15" customHeight="1" x14ac:dyDescent="0.25">
      <c r="A7904" s="6" t="s">
        <v>7953</v>
      </c>
      <c r="B7904" s="9">
        <v>2</v>
      </c>
    </row>
    <row r="7905" spans="1:2" ht="15" customHeight="1" x14ac:dyDescent="0.25">
      <c r="A7905" s="6" t="s">
        <v>7954</v>
      </c>
      <c r="B7905" s="9">
        <v>2</v>
      </c>
    </row>
    <row r="7906" spans="1:2" ht="15" customHeight="1" x14ac:dyDescent="0.25">
      <c r="A7906" s="6" t="s">
        <v>7955</v>
      </c>
      <c r="B7906" s="9">
        <v>2</v>
      </c>
    </row>
    <row r="7907" spans="1:2" ht="15" customHeight="1" x14ac:dyDescent="0.25">
      <c r="A7907" s="6" t="s">
        <v>7956</v>
      </c>
      <c r="B7907" s="9">
        <v>2</v>
      </c>
    </row>
    <row r="7908" spans="1:2" ht="15" customHeight="1" x14ac:dyDescent="0.25">
      <c r="A7908" s="6" t="s">
        <v>7957</v>
      </c>
      <c r="B7908" s="9">
        <v>2</v>
      </c>
    </row>
    <row r="7909" spans="1:2" ht="15" customHeight="1" x14ac:dyDescent="0.25">
      <c r="A7909" s="6" t="s">
        <v>7958</v>
      </c>
      <c r="B7909" s="9">
        <v>2</v>
      </c>
    </row>
    <row r="7910" spans="1:2" ht="15" customHeight="1" x14ac:dyDescent="0.25">
      <c r="A7910" s="6" t="s">
        <v>7959</v>
      </c>
      <c r="B7910" s="9">
        <v>2</v>
      </c>
    </row>
    <row r="7911" spans="1:2" ht="15" customHeight="1" x14ac:dyDescent="0.25">
      <c r="A7911" s="6" t="s">
        <v>7960</v>
      </c>
      <c r="B7911" s="9">
        <v>2</v>
      </c>
    </row>
    <row r="7912" spans="1:2" ht="15" customHeight="1" x14ac:dyDescent="0.25">
      <c r="A7912" s="6" t="s">
        <v>7961</v>
      </c>
      <c r="B7912" s="9">
        <v>2</v>
      </c>
    </row>
    <row r="7913" spans="1:2" ht="15" customHeight="1" x14ac:dyDescent="0.25">
      <c r="A7913" s="6" t="s">
        <v>7962</v>
      </c>
      <c r="B7913" s="9">
        <v>2</v>
      </c>
    </row>
    <row r="7914" spans="1:2" ht="15" customHeight="1" x14ac:dyDescent="0.25">
      <c r="A7914" s="6" t="s">
        <v>7963</v>
      </c>
      <c r="B7914" s="9">
        <v>2</v>
      </c>
    </row>
    <row r="7915" spans="1:2" ht="15" customHeight="1" x14ac:dyDescent="0.25">
      <c r="A7915" s="6" t="s">
        <v>7964</v>
      </c>
      <c r="B7915" s="9">
        <v>2</v>
      </c>
    </row>
    <row r="7916" spans="1:2" ht="15" customHeight="1" x14ac:dyDescent="0.25">
      <c r="A7916" s="6" t="s">
        <v>7965</v>
      </c>
      <c r="B7916" s="9">
        <v>2</v>
      </c>
    </row>
    <row r="7917" spans="1:2" ht="15" customHeight="1" x14ac:dyDescent="0.25">
      <c r="A7917" s="6" t="s">
        <v>7966</v>
      </c>
      <c r="B7917" s="9">
        <v>2</v>
      </c>
    </row>
    <row r="7918" spans="1:2" ht="15" customHeight="1" x14ac:dyDescent="0.25">
      <c r="A7918" s="6" t="s">
        <v>7967</v>
      </c>
      <c r="B7918" s="9">
        <v>2</v>
      </c>
    </row>
    <row r="7919" spans="1:2" ht="15" customHeight="1" x14ac:dyDescent="0.25">
      <c r="A7919" s="6" t="s">
        <v>7968</v>
      </c>
      <c r="B7919" s="9">
        <v>2</v>
      </c>
    </row>
    <row r="7920" spans="1:2" ht="15" customHeight="1" x14ac:dyDescent="0.25">
      <c r="A7920" s="6" t="s">
        <v>7969</v>
      </c>
      <c r="B7920" s="9">
        <v>2</v>
      </c>
    </row>
    <row r="7921" spans="1:2" ht="15" customHeight="1" x14ac:dyDescent="0.25">
      <c r="A7921" s="6" t="s">
        <v>7970</v>
      </c>
      <c r="B7921" s="9">
        <v>2</v>
      </c>
    </row>
    <row r="7922" spans="1:2" ht="15" customHeight="1" x14ac:dyDescent="0.25">
      <c r="A7922" s="6" t="s">
        <v>7971</v>
      </c>
      <c r="B7922" s="9">
        <v>2</v>
      </c>
    </row>
    <row r="7923" spans="1:2" ht="15" customHeight="1" x14ac:dyDescent="0.25">
      <c r="A7923" s="6" t="s">
        <v>7972</v>
      </c>
      <c r="B7923" s="9">
        <v>2</v>
      </c>
    </row>
    <row r="7924" spans="1:2" ht="15" customHeight="1" x14ac:dyDescent="0.25">
      <c r="A7924" s="6" t="s">
        <v>7973</v>
      </c>
      <c r="B7924" s="9">
        <v>2</v>
      </c>
    </row>
    <row r="7925" spans="1:2" ht="15" customHeight="1" x14ac:dyDescent="0.25">
      <c r="A7925" s="6" t="s">
        <v>7974</v>
      </c>
      <c r="B7925" s="9">
        <v>2</v>
      </c>
    </row>
    <row r="7926" spans="1:2" ht="15" customHeight="1" x14ac:dyDescent="0.25">
      <c r="A7926" s="6" t="s">
        <v>7975</v>
      </c>
      <c r="B7926" s="9">
        <v>2</v>
      </c>
    </row>
    <row r="7927" spans="1:2" ht="15" customHeight="1" x14ac:dyDescent="0.25">
      <c r="A7927" s="7" t="s">
        <v>7976</v>
      </c>
      <c r="B7927" s="9">
        <v>2</v>
      </c>
    </row>
    <row r="7928" spans="1:2" ht="15" customHeight="1" x14ac:dyDescent="0.25">
      <c r="A7928" s="6" t="s">
        <v>7977</v>
      </c>
      <c r="B7928" s="9">
        <v>2</v>
      </c>
    </row>
    <row r="7929" spans="1:2" ht="15" customHeight="1" x14ac:dyDescent="0.25">
      <c r="A7929" s="6" t="s">
        <v>7978</v>
      </c>
      <c r="B7929" s="9">
        <v>2</v>
      </c>
    </row>
    <row r="7930" spans="1:2" ht="15" customHeight="1" x14ac:dyDescent="0.25">
      <c r="A7930" s="6" t="s">
        <v>7979</v>
      </c>
      <c r="B7930" s="9">
        <v>2</v>
      </c>
    </row>
    <row r="7931" spans="1:2" ht="15" customHeight="1" x14ac:dyDescent="0.25">
      <c r="A7931" s="6" t="s">
        <v>7980</v>
      </c>
      <c r="B7931" s="9">
        <v>2</v>
      </c>
    </row>
    <row r="7932" spans="1:2" ht="15" customHeight="1" x14ac:dyDescent="0.25">
      <c r="A7932" s="6" t="s">
        <v>7981</v>
      </c>
      <c r="B7932" s="9">
        <v>2</v>
      </c>
    </row>
    <row r="7933" spans="1:2" ht="15" customHeight="1" x14ac:dyDescent="0.25">
      <c r="A7933" s="6" t="s">
        <v>7982</v>
      </c>
      <c r="B7933" s="9">
        <v>2</v>
      </c>
    </row>
    <row r="7934" spans="1:2" ht="15" customHeight="1" x14ac:dyDescent="0.25">
      <c r="A7934" s="6" t="s">
        <v>7983</v>
      </c>
      <c r="B7934" s="9">
        <v>2</v>
      </c>
    </row>
    <row r="7935" spans="1:2" ht="15" customHeight="1" x14ac:dyDescent="0.25">
      <c r="A7935" s="6" t="s">
        <v>7984</v>
      </c>
      <c r="B7935" s="9">
        <v>2</v>
      </c>
    </row>
    <row r="7936" spans="1:2" ht="15" customHeight="1" x14ac:dyDescent="0.25">
      <c r="A7936" s="6" t="s">
        <v>7985</v>
      </c>
      <c r="B7936" s="9">
        <v>2</v>
      </c>
    </row>
    <row r="7937" spans="1:2" ht="15" customHeight="1" x14ac:dyDescent="0.25">
      <c r="A7937" s="6" t="s">
        <v>7986</v>
      </c>
      <c r="B7937" s="9">
        <v>2</v>
      </c>
    </row>
    <row r="7938" spans="1:2" ht="15" customHeight="1" x14ac:dyDescent="0.25">
      <c r="A7938" s="6" t="s">
        <v>7987</v>
      </c>
      <c r="B7938" s="9">
        <v>2</v>
      </c>
    </row>
    <row r="7939" spans="1:2" ht="15" customHeight="1" x14ac:dyDescent="0.25">
      <c r="A7939" s="6" t="s">
        <v>7988</v>
      </c>
      <c r="B7939" s="9">
        <v>2</v>
      </c>
    </row>
    <row r="7940" spans="1:2" ht="15" customHeight="1" x14ac:dyDescent="0.25">
      <c r="A7940" s="6" t="s">
        <v>7989</v>
      </c>
      <c r="B7940" s="9">
        <v>2</v>
      </c>
    </row>
    <row r="7941" spans="1:2" ht="15" customHeight="1" x14ac:dyDescent="0.25">
      <c r="A7941" s="7" t="s">
        <v>7990</v>
      </c>
      <c r="B7941" s="9">
        <v>2</v>
      </c>
    </row>
    <row r="7942" spans="1:2" ht="15" customHeight="1" x14ac:dyDescent="0.25">
      <c r="A7942" s="6" t="s">
        <v>7991</v>
      </c>
      <c r="B7942" s="9">
        <v>2</v>
      </c>
    </row>
    <row r="7943" spans="1:2" ht="15" customHeight="1" x14ac:dyDescent="0.25">
      <c r="A7943" s="6" t="s">
        <v>7992</v>
      </c>
      <c r="B7943" s="9">
        <v>2</v>
      </c>
    </row>
    <row r="7944" spans="1:2" ht="15" customHeight="1" x14ac:dyDescent="0.25">
      <c r="A7944" s="6" t="s">
        <v>7993</v>
      </c>
      <c r="B7944" s="9">
        <v>2</v>
      </c>
    </row>
    <row r="7945" spans="1:2" ht="15" customHeight="1" x14ac:dyDescent="0.25">
      <c r="A7945" s="6" t="s">
        <v>7994</v>
      </c>
      <c r="B7945" s="9">
        <v>2</v>
      </c>
    </row>
    <row r="7946" spans="1:2" ht="15" customHeight="1" x14ac:dyDescent="0.25">
      <c r="A7946" s="6" t="s">
        <v>7995</v>
      </c>
      <c r="B7946" s="9">
        <v>2</v>
      </c>
    </row>
    <row r="7947" spans="1:2" ht="15" customHeight="1" x14ac:dyDescent="0.25">
      <c r="A7947" s="6" t="s">
        <v>7996</v>
      </c>
      <c r="B7947" s="9">
        <v>2</v>
      </c>
    </row>
    <row r="7948" spans="1:2" ht="15" customHeight="1" x14ac:dyDescent="0.25">
      <c r="A7948" s="6" t="s">
        <v>7997</v>
      </c>
      <c r="B7948" s="9">
        <v>2</v>
      </c>
    </row>
    <row r="7949" spans="1:2" ht="15" customHeight="1" x14ac:dyDescent="0.25">
      <c r="A7949" s="7" t="s">
        <v>7998</v>
      </c>
      <c r="B7949" s="9">
        <v>2</v>
      </c>
    </row>
    <row r="7950" spans="1:2" ht="15" customHeight="1" x14ac:dyDescent="0.25">
      <c r="A7950" s="6" t="s">
        <v>7999</v>
      </c>
      <c r="B7950" s="9">
        <v>2</v>
      </c>
    </row>
    <row r="7951" spans="1:2" ht="15" customHeight="1" x14ac:dyDescent="0.25">
      <c r="A7951" s="6" t="s">
        <v>8000</v>
      </c>
      <c r="B7951" s="9">
        <v>2</v>
      </c>
    </row>
    <row r="7952" spans="1:2" ht="15" customHeight="1" x14ac:dyDescent="0.25">
      <c r="A7952" s="6" t="s">
        <v>8001</v>
      </c>
      <c r="B7952" s="9">
        <v>2</v>
      </c>
    </row>
    <row r="7953" spans="1:2" ht="15" customHeight="1" x14ac:dyDescent="0.25">
      <c r="A7953" s="6" t="s">
        <v>8002</v>
      </c>
      <c r="B7953" s="9">
        <v>2</v>
      </c>
    </row>
    <row r="7954" spans="1:2" ht="15" customHeight="1" x14ac:dyDescent="0.25">
      <c r="A7954" s="6" t="s">
        <v>8003</v>
      </c>
      <c r="B7954" s="9">
        <v>2</v>
      </c>
    </row>
    <row r="7955" spans="1:2" ht="15" customHeight="1" x14ac:dyDescent="0.25">
      <c r="A7955" s="6" t="s">
        <v>8004</v>
      </c>
      <c r="B7955" s="9">
        <v>2</v>
      </c>
    </row>
    <row r="7956" spans="1:2" ht="15" customHeight="1" x14ac:dyDescent="0.25">
      <c r="A7956" s="6" t="s">
        <v>8005</v>
      </c>
      <c r="B7956" s="9">
        <v>2</v>
      </c>
    </row>
    <row r="7957" spans="1:2" ht="15" customHeight="1" x14ac:dyDescent="0.25">
      <c r="A7957" s="6" t="s">
        <v>8006</v>
      </c>
      <c r="B7957" s="9">
        <v>2</v>
      </c>
    </row>
    <row r="7958" spans="1:2" ht="15" customHeight="1" x14ac:dyDescent="0.25">
      <c r="A7958" s="6" t="s">
        <v>8007</v>
      </c>
      <c r="B7958" s="9">
        <v>2</v>
      </c>
    </row>
    <row r="7959" spans="1:2" ht="15" customHeight="1" x14ac:dyDescent="0.25">
      <c r="A7959" s="6" t="s">
        <v>8008</v>
      </c>
      <c r="B7959" s="9">
        <v>2</v>
      </c>
    </row>
    <row r="7960" spans="1:2" ht="15" customHeight="1" x14ac:dyDescent="0.25">
      <c r="A7960" s="6" t="s">
        <v>8009</v>
      </c>
      <c r="B7960" s="9">
        <v>2</v>
      </c>
    </row>
    <row r="7961" spans="1:2" ht="15" customHeight="1" x14ac:dyDescent="0.25">
      <c r="A7961" s="6" t="s">
        <v>8010</v>
      </c>
      <c r="B7961" s="9">
        <v>2</v>
      </c>
    </row>
    <row r="7962" spans="1:2" ht="15" customHeight="1" x14ac:dyDescent="0.25">
      <c r="A7962" s="6" t="s">
        <v>8011</v>
      </c>
      <c r="B7962" s="9">
        <v>2</v>
      </c>
    </row>
    <row r="7963" spans="1:2" ht="15" customHeight="1" x14ac:dyDescent="0.25">
      <c r="A7963" s="6" t="s">
        <v>8012</v>
      </c>
      <c r="B7963" s="9">
        <v>2</v>
      </c>
    </row>
    <row r="7964" spans="1:2" ht="15" customHeight="1" x14ac:dyDescent="0.25">
      <c r="A7964" s="6" t="s">
        <v>8013</v>
      </c>
      <c r="B7964" s="9">
        <v>2</v>
      </c>
    </row>
    <row r="7965" spans="1:2" ht="15" customHeight="1" x14ac:dyDescent="0.25">
      <c r="A7965" s="6" t="s">
        <v>8014</v>
      </c>
      <c r="B7965" s="9">
        <v>2</v>
      </c>
    </row>
    <row r="7966" spans="1:2" ht="15" customHeight="1" x14ac:dyDescent="0.25">
      <c r="A7966" s="6" t="s">
        <v>8015</v>
      </c>
      <c r="B7966" s="9">
        <v>2</v>
      </c>
    </row>
    <row r="7967" spans="1:2" ht="15" customHeight="1" x14ac:dyDescent="0.25">
      <c r="A7967" s="6" t="s">
        <v>8016</v>
      </c>
      <c r="B7967" s="9">
        <v>2</v>
      </c>
    </row>
    <row r="7968" spans="1:2" ht="15" customHeight="1" x14ac:dyDescent="0.25">
      <c r="A7968" s="6" t="s">
        <v>8017</v>
      </c>
      <c r="B7968" s="9">
        <v>2</v>
      </c>
    </row>
    <row r="7969" spans="1:2" ht="15" customHeight="1" x14ac:dyDescent="0.25">
      <c r="A7969" s="6" t="s">
        <v>8018</v>
      </c>
      <c r="B7969" s="9">
        <v>2</v>
      </c>
    </row>
    <row r="7970" spans="1:2" ht="15" customHeight="1" x14ac:dyDescent="0.25">
      <c r="A7970" s="6" t="s">
        <v>8019</v>
      </c>
      <c r="B7970" s="9">
        <v>2</v>
      </c>
    </row>
    <row r="7971" spans="1:2" ht="15" customHeight="1" x14ac:dyDescent="0.25">
      <c r="A7971" s="6" t="s">
        <v>8020</v>
      </c>
      <c r="B7971" s="9">
        <v>2</v>
      </c>
    </row>
    <row r="7972" spans="1:2" ht="15" customHeight="1" x14ac:dyDescent="0.25">
      <c r="A7972" s="6" t="s">
        <v>8021</v>
      </c>
      <c r="B7972" s="9">
        <v>2</v>
      </c>
    </row>
    <row r="7973" spans="1:2" ht="15" customHeight="1" x14ac:dyDescent="0.25">
      <c r="A7973" s="6" t="s">
        <v>8022</v>
      </c>
      <c r="B7973" s="9">
        <v>2</v>
      </c>
    </row>
    <row r="7974" spans="1:2" ht="15" customHeight="1" x14ac:dyDescent="0.25">
      <c r="A7974" s="6" t="s">
        <v>8023</v>
      </c>
      <c r="B7974" s="9">
        <v>2</v>
      </c>
    </row>
    <row r="7975" spans="1:2" ht="15" customHeight="1" x14ac:dyDescent="0.25">
      <c r="A7975" s="6" t="s">
        <v>8024</v>
      </c>
      <c r="B7975" s="9">
        <v>2</v>
      </c>
    </row>
    <row r="7976" spans="1:2" ht="15" customHeight="1" x14ac:dyDescent="0.25">
      <c r="A7976" s="6" t="s">
        <v>8025</v>
      </c>
      <c r="B7976" s="9">
        <v>2</v>
      </c>
    </row>
    <row r="7977" spans="1:2" ht="15" customHeight="1" x14ac:dyDescent="0.25">
      <c r="A7977" s="6" t="s">
        <v>8026</v>
      </c>
      <c r="B7977" s="9">
        <v>2</v>
      </c>
    </row>
    <row r="7978" spans="1:2" ht="15" customHeight="1" x14ac:dyDescent="0.25">
      <c r="A7978" s="6" t="s">
        <v>8027</v>
      </c>
      <c r="B7978" s="9">
        <v>2</v>
      </c>
    </row>
    <row r="7979" spans="1:2" ht="15" customHeight="1" x14ac:dyDescent="0.25">
      <c r="A7979" s="7" t="s">
        <v>8028</v>
      </c>
      <c r="B7979" s="9">
        <v>2</v>
      </c>
    </row>
    <row r="7980" spans="1:2" ht="15" customHeight="1" x14ac:dyDescent="0.25">
      <c r="A7980" s="6" t="s">
        <v>8029</v>
      </c>
      <c r="B7980" s="9">
        <v>2</v>
      </c>
    </row>
    <row r="7981" spans="1:2" ht="15" customHeight="1" x14ac:dyDescent="0.25">
      <c r="A7981" s="6" t="s">
        <v>8030</v>
      </c>
      <c r="B7981" s="9">
        <v>2</v>
      </c>
    </row>
    <row r="7982" spans="1:2" ht="15" customHeight="1" x14ac:dyDescent="0.25">
      <c r="A7982" s="6" t="s">
        <v>8031</v>
      </c>
      <c r="B7982" s="9">
        <v>2</v>
      </c>
    </row>
    <row r="7983" spans="1:2" ht="15" customHeight="1" x14ac:dyDescent="0.25">
      <c r="A7983" s="6" t="s">
        <v>8032</v>
      </c>
      <c r="B7983" s="9">
        <v>2</v>
      </c>
    </row>
    <row r="7984" spans="1:2" ht="15" customHeight="1" x14ac:dyDescent="0.25">
      <c r="A7984" s="6" t="s">
        <v>8033</v>
      </c>
      <c r="B7984" s="9">
        <v>2</v>
      </c>
    </row>
    <row r="7985" spans="1:2" ht="15" customHeight="1" x14ac:dyDescent="0.25">
      <c r="A7985" s="6" t="s">
        <v>8034</v>
      </c>
      <c r="B7985" s="9">
        <v>2</v>
      </c>
    </row>
    <row r="7986" spans="1:2" ht="15" customHeight="1" x14ac:dyDescent="0.25">
      <c r="A7986" s="6" t="s">
        <v>8035</v>
      </c>
      <c r="B7986" s="9">
        <v>2</v>
      </c>
    </row>
    <row r="7987" spans="1:2" ht="15" customHeight="1" x14ac:dyDescent="0.25">
      <c r="A7987" s="6" t="s">
        <v>8036</v>
      </c>
      <c r="B7987" s="9">
        <v>2</v>
      </c>
    </row>
    <row r="7988" spans="1:2" ht="15" customHeight="1" x14ac:dyDescent="0.25">
      <c r="A7988" s="6" t="s">
        <v>8037</v>
      </c>
      <c r="B7988" s="9">
        <v>2</v>
      </c>
    </row>
    <row r="7989" spans="1:2" ht="15" customHeight="1" x14ac:dyDescent="0.25">
      <c r="A7989" s="6" t="s">
        <v>8038</v>
      </c>
      <c r="B7989" s="9">
        <v>2</v>
      </c>
    </row>
    <row r="7990" spans="1:2" ht="15" customHeight="1" x14ac:dyDescent="0.25">
      <c r="A7990" s="6" t="s">
        <v>8039</v>
      </c>
      <c r="B7990" s="9">
        <v>2</v>
      </c>
    </row>
    <row r="7991" spans="1:2" ht="15" customHeight="1" x14ac:dyDescent="0.25">
      <c r="A7991" s="6" t="s">
        <v>8040</v>
      </c>
      <c r="B7991" s="9">
        <v>2</v>
      </c>
    </row>
    <row r="7992" spans="1:2" ht="15" customHeight="1" x14ac:dyDescent="0.25">
      <c r="A7992" s="6" t="s">
        <v>8041</v>
      </c>
      <c r="B7992" s="9">
        <v>2</v>
      </c>
    </row>
    <row r="7993" spans="1:2" ht="15" customHeight="1" x14ac:dyDescent="0.25">
      <c r="A7993" s="6" t="s">
        <v>8042</v>
      </c>
      <c r="B7993" s="9">
        <v>2</v>
      </c>
    </row>
    <row r="7994" spans="1:2" ht="15" customHeight="1" x14ac:dyDescent="0.25">
      <c r="A7994" s="6" t="s">
        <v>8043</v>
      </c>
      <c r="B7994" s="9">
        <v>2</v>
      </c>
    </row>
    <row r="7995" spans="1:2" ht="15" customHeight="1" x14ac:dyDescent="0.25">
      <c r="A7995" s="6" t="s">
        <v>8044</v>
      </c>
      <c r="B7995" s="9">
        <v>2</v>
      </c>
    </row>
    <row r="7996" spans="1:2" ht="15" customHeight="1" x14ac:dyDescent="0.25">
      <c r="A7996" s="6" t="s">
        <v>8045</v>
      </c>
      <c r="B7996" s="9">
        <v>2</v>
      </c>
    </row>
    <row r="7997" spans="1:2" ht="15" customHeight="1" x14ac:dyDescent="0.25">
      <c r="A7997" s="6" t="s">
        <v>8046</v>
      </c>
      <c r="B7997" s="9">
        <v>2</v>
      </c>
    </row>
    <row r="7998" spans="1:2" ht="15" customHeight="1" x14ac:dyDescent="0.25">
      <c r="A7998" s="7" t="s">
        <v>8047</v>
      </c>
      <c r="B7998" s="9">
        <v>2</v>
      </c>
    </row>
    <row r="7999" spans="1:2" ht="15" customHeight="1" x14ac:dyDescent="0.25">
      <c r="A7999" s="6" t="s">
        <v>8048</v>
      </c>
      <c r="B7999" s="9">
        <v>2</v>
      </c>
    </row>
    <row r="8000" spans="1:2" ht="15" customHeight="1" x14ac:dyDescent="0.25">
      <c r="A8000" s="6" t="s">
        <v>8049</v>
      </c>
      <c r="B8000" s="9">
        <v>2</v>
      </c>
    </row>
    <row r="8001" spans="1:2" ht="15" customHeight="1" x14ac:dyDescent="0.25">
      <c r="A8001" s="6" t="s">
        <v>8050</v>
      </c>
      <c r="B8001" s="9">
        <v>2</v>
      </c>
    </row>
    <row r="8002" spans="1:2" ht="15" customHeight="1" x14ac:dyDescent="0.25">
      <c r="A8002" s="6" t="s">
        <v>8051</v>
      </c>
      <c r="B8002" s="9">
        <v>2</v>
      </c>
    </row>
    <row r="8003" spans="1:2" ht="15" customHeight="1" x14ac:dyDescent="0.25">
      <c r="A8003" s="6" t="s">
        <v>8052</v>
      </c>
      <c r="B8003" s="9">
        <v>2</v>
      </c>
    </row>
    <row r="8004" spans="1:2" ht="15" customHeight="1" x14ac:dyDescent="0.25">
      <c r="A8004" s="6" t="s">
        <v>8053</v>
      </c>
      <c r="B8004" s="9">
        <v>2</v>
      </c>
    </row>
    <row r="8005" spans="1:2" ht="15" customHeight="1" x14ac:dyDescent="0.25">
      <c r="A8005" s="6" t="s">
        <v>8054</v>
      </c>
      <c r="B8005" s="9">
        <v>2</v>
      </c>
    </row>
    <row r="8006" spans="1:2" ht="15" customHeight="1" x14ac:dyDescent="0.25">
      <c r="A8006" s="6" t="s">
        <v>8055</v>
      </c>
      <c r="B8006" s="9">
        <v>2</v>
      </c>
    </row>
    <row r="8007" spans="1:2" ht="15" customHeight="1" x14ac:dyDescent="0.25">
      <c r="A8007" s="6" t="s">
        <v>8056</v>
      </c>
      <c r="B8007" s="9">
        <v>2</v>
      </c>
    </row>
    <row r="8008" spans="1:2" ht="15" customHeight="1" x14ac:dyDescent="0.25">
      <c r="A8008" s="6" t="s">
        <v>8057</v>
      </c>
      <c r="B8008" s="9">
        <v>2</v>
      </c>
    </row>
    <row r="8009" spans="1:2" ht="15" customHeight="1" x14ac:dyDescent="0.25">
      <c r="A8009" s="6" t="s">
        <v>8058</v>
      </c>
      <c r="B8009" s="9">
        <v>2</v>
      </c>
    </row>
    <row r="8010" spans="1:2" ht="15" customHeight="1" x14ac:dyDescent="0.25">
      <c r="A8010" s="6" t="s">
        <v>8059</v>
      </c>
      <c r="B8010" s="9">
        <v>2</v>
      </c>
    </row>
    <row r="8011" spans="1:2" ht="15" customHeight="1" x14ac:dyDescent="0.25">
      <c r="A8011" s="6" t="s">
        <v>8060</v>
      </c>
      <c r="B8011" s="9">
        <v>2</v>
      </c>
    </row>
    <row r="8012" spans="1:2" ht="15" customHeight="1" x14ac:dyDescent="0.25">
      <c r="A8012" s="6" t="s">
        <v>8061</v>
      </c>
      <c r="B8012" s="9">
        <v>2</v>
      </c>
    </row>
    <row r="8013" spans="1:2" ht="15" customHeight="1" x14ac:dyDescent="0.25">
      <c r="A8013" s="6" t="s">
        <v>8062</v>
      </c>
      <c r="B8013" s="9">
        <v>2</v>
      </c>
    </row>
    <row r="8014" spans="1:2" ht="15" customHeight="1" x14ac:dyDescent="0.25">
      <c r="A8014" s="6" t="s">
        <v>8063</v>
      </c>
      <c r="B8014" s="9">
        <v>2</v>
      </c>
    </row>
    <row r="8015" spans="1:2" ht="15" customHeight="1" x14ac:dyDescent="0.25">
      <c r="A8015" s="6" t="s">
        <v>8064</v>
      </c>
      <c r="B8015" s="9">
        <v>2</v>
      </c>
    </row>
    <row r="8016" spans="1:2" ht="15" customHeight="1" x14ac:dyDescent="0.25">
      <c r="A8016" s="6" t="s">
        <v>8065</v>
      </c>
      <c r="B8016" s="9">
        <v>2</v>
      </c>
    </row>
    <row r="8017" spans="1:2" ht="15" customHeight="1" x14ac:dyDescent="0.25">
      <c r="A8017" s="6" t="s">
        <v>8066</v>
      </c>
      <c r="B8017" s="9">
        <v>2</v>
      </c>
    </row>
    <row r="8018" spans="1:2" ht="15" customHeight="1" x14ac:dyDescent="0.25">
      <c r="A8018" s="6" t="s">
        <v>8067</v>
      </c>
      <c r="B8018" s="9">
        <v>2</v>
      </c>
    </row>
    <row r="8019" spans="1:2" ht="15" customHeight="1" x14ac:dyDescent="0.25">
      <c r="A8019" s="6" t="s">
        <v>8068</v>
      </c>
      <c r="B8019" s="9">
        <v>2</v>
      </c>
    </row>
    <row r="8020" spans="1:2" ht="15" customHeight="1" x14ac:dyDescent="0.25">
      <c r="A8020" s="6" t="s">
        <v>8069</v>
      </c>
      <c r="B8020" s="9">
        <v>2</v>
      </c>
    </row>
    <row r="8021" spans="1:2" ht="15" customHeight="1" x14ac:dyDescent="0.25">
      <c r="A8021" s="6" t="s">
        <v>8070</v>
      </c>
      <c r="B8021" s="9">
        <v>2</v>
      </c>
    </row>
    <row r="8022" spans="1:2" ht="15" customHeight="1" x14ac:dyDescent="0.25">
      <c r="A8022" s="6" t="s">
        <v>8071</v>
      </c>
      <c r="B8022" s="9">
        <v>2</v>
      </c>
    </row>
    <row r="8023" spans="1:2" ht="15" customHeight="1" x14ac:dyDescent="0.25">
      <c r="A8023" s="6" t="s">
        <v>8072</v>
      </c>
      <c r="B8023" s="9">
        <v>2</v>
      </c>
    </row>
    <row r="8024" spans="1:2" ht="15" customHeight="1" x14ac:dyDescent="0.25">
      <c r="A8024" s="6" t="s">
        <v>8073</v>
      </c>
      <c r="B8024" s="9">
        <v>2</v>
      </c>
    </row>
    <row r="8025" spans="1:2" ht="15" customHeight="1" x14ac:dyDescent="0.25">
      <c r="A8025" s="6" t="s">
        <v>8074</v>
      </c>
      <c r="B8025" s="9">
        <v>2</v>
      </c>
    </row>
    <row r="8026" spans="1:2" ht="15" customHeight="1" x14ac:dyDescent="0.25">
      <c r="A8026" s="6" t="s">
        <v>8075</v>
      </c>
      <c r="B8026" s="9">
        <v>2</v>
      </c>
    </row>
    <row r="8027" spans="1:2" ht="15" customHeight="1" x14ac:dyDescent="0.25">
      <c r="A8027" s="6" t="s">
        <v>8076</v>
      </c>
      <c r="B8027" s="9">
        <v>2</v>
      </c>
    </row>
    <row r="8028" spans="1:2" ht="15" customHeight="1" x14ac:dyDescent="0.25">
      <c r="A8028" s="6" t="s">
        <v>8077</v>
      </c>
      <c r="B8028" s="9">
        <v>2</v>
      </c>
    </row>
    <row r="8029" spans="1:2" ht="15" customHeight="1" x14ac:dyDescent="0.25">
      <c r="A8029" s="6" t="s">
        <v>8078</v>
      </c>
      <c r="B8029" s="9">
        <v>2</v>
      </c>
    </row>
    <row r="8030" spans="1:2" ht="15" customHeight="1" x14ac:dyDescent="0.25">
      <c r="A8030" s="6" t="s">
        <v>8079</v>
      </c>
      <c r="B8030" s="9">
        <v>2</v>
      </c>
    </row>
    <row r="8031" spans="1:2" ht="15" customHeight="1" x14ac:dyDescent="0.25">
      <c r="A8031" s="6" t="s">
        <v>8080</v>
      </c>
      <c r="B8031" s="9">
        <v>2</v>
      </c>
    </row>
    <row r="8032" spans="1:2" ht="15" customHeight="1" x14ac:dyDescent="0.25">
      <c r="A8032" s="6" t="s">
        <v>8081</v>
      </c>
      <c r="B8032" s="9">
        <v>2</v>
      </c>
    </row>
    <row r="8033" spans="1:2" ht="15" customHeight="1" x14ac:dyDescent="0.25">
      <c r="A8033" s="6" t="s">
        <v>8082</v>
      </c>
      <c r="B8033" s="9">
        <v>2</v>
      </c>
    </row>
    <row r="8034" spans="1:2" ht="15" customHeight="1" x14ac:dyDescent="0.25">
      <c r="A8034" s="6" t="s">
        <v>8083</v>
      </c>
      <c r="B8034" s="9">
        <v>2</v>
      </c>
    </row>
    <row r="8035" spans="1:2" ht="15" customHeight="1" x14ac:dyDescent="0.25">
      <c r="A8035" s="6" t="s">
        <v>8084</v>
      </c>
      <c r="B8035" s="9">
        <v>2</v>
      </c>
    </row>
    <row r="8036" spans="1:2" ht="15" customHeight="1" x14ac:dyDescent="0.25">
      <c r="A8036" s="6" t="s">
        <v>8085</v>
      </c>
      <c r="B8036" s="9">
        <v>2</v>
      </c>
    </row>
    <row r="8037" spans="1:2" ht="15" customHeight="1" x14ac:dyDescent="0.25">
      <c r="A8037" s="6" t="s">
        <v>8086</v>
      </c>
      <c r="B8037" s="9">
        <v>2</v>
      </c>
    </row>
    <row r="8038" spans="1:2" ht="15" customHeight="1" x14ac:dyDescent="0.25">
      <c r="A8038" s="6" t="s">
        <v>8087</v>
      </c>
      <c r="B8038" s="9">
        <v>2</v>
      </c>
    </row>
    <row r="8039" spans="1:2" ht="15" customHeight="1" x14ac:dyDescent="0.25">
      <c r="A8039" s="6" t="s">
        <v>8088</v>
      </c>
      <c r="B8039" s="9">
        <v>2</v>
      </c>
    </row>
    <row r="8040" spans="1:2" ht="15" customHeight="1" x14ac:dyDescent="0.25">
      <c r="A8040" s="6" t="s">
        <v>8089</v>
      </c>
      <c r="B8040" s="9">
        <v>2</v>
      </c>
    </row>
    <row r="8041" spans="1:2" ht="15" customHeight="1" x14ac:dyDescent="0.25">
      <c r="A8041" s="6" t="s">
        <v>8090</v>
      </c>
      <c r="B8041" s="9">
        <v>2</v>
      </c>
    </row>
    <row r="8042" spans="1:2" ht="15" customHeight="1" x14ac:dyDescent="0.25">
      <c r="A8042" s="6" t="s">
        <v>8091</v>
      </c>
      <c r="B8042" s="9">
        <v>2</v>
      </c>
    </row>
    <row r="8043" spans="1:2" ht="15" customHeight="1" x14ac:dyDescent="0.25">
      <c r="A8043" s="6" t="s">
        <v>8092</v>
      </c>
      <c r="B8043" s="9">
        <v>2</v>
      </c>
    </row>
    <row r="8044" spans="1:2" ht="15" customHeight="1" x14ac:dyDescent="0.25">
      <c r="A8044" s="6" t="s">
        <v>8093</v>
      </c>
      <c r="B8044" s="9">
        <v>2</v>
      </c>
    </row>
    <row r="8045" spans="1:2" ht="15" customHeight="1" x14ac:dyDescent="0.25">
      <c r="A8045" s="6" t="s">
        <v>8094</v>
      </c>
      <c r="B8045" s="9">
        <v>2</v>
      </c>
    </row>
    <row r="8046" spans="1:2" ht="15" customHeight="1" x14ac:dyDescent="0.25">
      <c r="A8046" s="6" t="s">
        <v>8095</v>
      </c>
      <c r="B8046" s="9">
        <v>2</v>
      </c>
    </row>
    <row r="8047" spans="1:2" ht="15" customHeight="1" x14ac:dyDescent="0.25">
      <c r="A8047" s="6" t="s">
        <v>8096</v>
      </c>
      <c r="B8047" s="9">
        <v>2</v>
      </c>
    </row>
    <row r="8048" spans="1:2" ht="15" customHeight="1" x14ac:dyDescent="0.25">
      <c r="A8048" s="6" t="s">
        <v>8097</v>
      </c>
      <c r="B8048" s="9">
        <v>2</v>
      </c>
    </row>
    <row r="8049" spans="1:2" ht="15" customHeight="1" x14ac:dyDescent="0.25">
      <c r="A8049" s="6" t="s">
        <v>8098</v>
      </c>
      <c r="B8049" s="9">
        <v>2</v>
      </c>
    </row>
    <row r="8050" spans="1:2" ht="15" customHeight="1" x14ac:dyDescent="0.25">
      <c r="A8050" s="6" t="s">
        <v>8099</v>
      </c>
      <c r="B8050" s="9">
        <v>2</v>
      </c>
    </row>
    <row r="8051" spans="1:2" ht="15" customHeight="1" x14ac:dyDescent="0.25">
      <c r="A8051" s="6" t="s">
        <v>8100</v>
      </c>
      <c r="B8051" s="9">
        <v>2</v>
      </c>
    </row>
    <row r="8052" spans="1:2" ht="15" customHeight="1" x14ac:dyDescent="0.25">
      <c r="A8052" s="6" t="s">
        <v>8101</v>
      </c>
      <c r="B8052" s="9">
        <v>2</v>
      </c>
    </row>
    <row r="8053" spans="1:2" ht="15" customHeight="1" x14ac:dyDescent="0.25">
      <c r="A8053" s="6" t="s">
        <v>8102</v>
      </c>
      <c r="B8053" s="9">
        <v>2</v>
      </c>
    </row>
    <row r="8054" spans="1:2" ht="15" customHeight="1" x14ac:dyDescent="0.25">
      <c r="A8054" s="7" t="s">
        <v>8103</v>
      </c>
      <c r="B8054" s="9">
        <v>2</v>
      </c>
    </row>
    <row r="8055" spans="1:2" ht="15" customHeight="1" x14ac:dyDescent="0.25">
      <c r="A8055" s="6" t="s">
        <v>8104</v>
      </c>
      <c r="B8055" s="9">
        <v>2</v>
      </c>
    </row>
    <row r="8056" spans="1:2" ht="15" customHeight="1" x14ac:dyDescent="0.25">
      <c r="A8056" s="6" t="s">
        <v>8105</v>
      </c>
      <c r="B8056" s="9">
        <v>2</v>
      </c>
    </row>
    <row r="8057" spans="1:2" ht="15" customHeight="1" x14ac:dyDescent="0.25">
      <c r="A8057" s="6" t="s">
        <v>8106</v>
      </c>
      <c r="B8057" s="9">
        <v>2</v>
      </c>
    </row>
    <row r="8058" spans="1:2" ht="15" customHeight="1" x14ac:dyDescent="0.25">
      <c r="A8058" s="6" t="s">
        <v>8107</v>
      </c>
      <c r="B8058" s="9">
        <v>2</v>
      </c>
    </row>
    <row r="8059" spans="1:2" ht="15" customHeight="1" x14ac:dyDescent="0.25">
      <c r="A8059" s="6" t="s">
        <v>8108</v>
      </c>
      <c r="B8059" s="9">
        <v>2</v>
      </c>
    </row>
    <row r="8060" spans="1:2" ht="15" customHeight="1" x14ac:dyDescent="0.25">
      <c r="A8060" s="6" t="s">
        <v>8109</v>
      </c>
      <c r="B8060" s="9">
        <v>2</v>
      </c>
    </row>
    <row r="8061" spans="1:2" ht="15" customHeight="1" x14ac:dyDescent="0.25">
      <c r="A8061" s="6" t="s">
        <v>8110</v>
      </c>
      <c r="B8061" s="9">
        <v>2</v>
      </c>
    </row>
    <row r="8062" spans="1:2" ht="15" customHeight="1" x14ac:dyDescent="0.25">
      <c r="A8062" s="6" t="s">
        <v>8111</v>
      </c>
      <c r="B8062" s="9">
        <v>2</v>
      </c>
    </row>
    <row r="8063" spans="1:2" ht="15" customHeight="1" x14ac:dyDescent="0.25">
      <c r="A8063" s="6" t="s">
        <v>8112</v>
      </c>
      <c r="B8063" s="9">
        <v>2</v>
      </c>
    </row>
    <row r="8064" spans="1:2" ht="15" customHeight="1" x14ac:dyDescent="0.25">
      <c r="A8064" s="6" t="s">
        <v>8113</v>
      </c>
      <c r="B8064" s="9">
        <v>2</v>
      </c>
    </row>
    <row r="8065" spans="1:2" ht="15" customHeight="1" x14ac:dyDescent="0.25">
      <c r="A8065" s="6" t="s">
        <v>8114</v>
      </c>
      <c r="B8065" s="9">
        <v>2</v>
      </c>
    </row>
    <row r="8066" spans="1:2" ht="15" customHeight="1" x14ac:dyDescent="0.25">
      <c r="A8066" s="6" t="s">
        <v>8115</v>
      </c>
      <c r="B8066" s="9">
        <v>2</v>
      </c>
    </row>
    <row r="8067" spans="1:2" ht="15" customHeight="1" x14ac:dyDescent="0.25">
      <c r="A8067" s="6" t="s">
        <v>8116</v>
      </c>
      <c r="B8067" s="9">
        <v>2</v>
      </c>
    </row>
    <row r="8068" spans="1:2" ht="15" customHeight="1" x14ac:dyDescent="0.25">
      <c r="A8068" s="6" t="s">
        <v>8117</v>
      </c>
      <c r="B8068" s="9">
        <v>2</v>
      </c>
    </row>
    <row r="8069" spans="1:2" ht="15" customHeight="1" x14ac:dyDescent="0.25">
      <c r="A8069" s="6" t="s">
        <v>8118</v>
      </c>
      <c r="B8069" s="9">
        <v>2</v>
      </c>
    </row>
    <row r="8070" spans="1:2" ht="15" customHeight="1" x14ac:dyDescent="0.25">
      <c r="A8070" s="6" t="s">
        <v>8119</v>
      </c>
      <c r="B8070" s="9">
        <v>2</v>
      </c>
    </row>
    <row r="8071" spans="1:2" ht="15" customHeight="1" x14ac:dyDescent="0.25">
      <c r="A8071" s="6" t="s">
        <v>8120</v>
      </c>
      <c r="B8071" s="9">
        <v>2</v>
      </c>
    </row>
    <row r="8072" spans="1:2" ht="15" customHeight="1" x14ac:dyDescent="0.25">
      <c r="A8072" s="6" t="s">
        <v>8121</v>
      </c>
      <c r="B8072" s="9">
        <v>2</v>
      </c>
    </row>
    <row r="8073" spans="1:2" ht="15" customHeight="1" x14ac:dyDescent="0.25">
      <c r="A8073" s="6" t="s">
        <v>8122</v>
      </c>
      <c r="B8073" s="9">
        <v>2</v>
      </c>
    </row>
    <row r="8074" spans="1:2" ht="15" customHeight="1" x14ac:dyDescent="0.25">
      <c r="A8074" s="6" t="s">
        <v>8123</v>
      </c>
      <c r="B8074" s="9">
        <v>2</v>
      </c>
    </row>
    <row r="8075" spans="1:2" ht="15" customHeight="1" x14ac:dyDescent="0.25">
      <c r="A8075" s="6" t="s">
        <v>8124</v>
      </c>
      <c r="B8075" s="9">
        <v>2</v>
      </c>
    </row>
    <row r="8076" spans="1:2" ht="15" customHeight="1" x14ac:dyDescent="0.25">
      <c r="A8076" s="6" t="s">
        <v>8125</v>
      </c>
      <c r="B8076" s="9">
        <v>2</v>
      </c>
    </row>
    <row r="8077" spans="1:2" ht="15" customHeight="1" x14ac:dyDescent="0.25">
      <c r="A8077" s="6" t="s">
        <v>8126</v>
      </c>
      <c r="B8077" s="9">
        <v>2</v>
      </c>
    </row>
    <row r="8078" spans="1:2" ht="15" customHeight="1" x14ac:dyDescent="0.25">
      <c r="A8078" s="6" t="s">
        <v>8127</v>
      </c>
      <c r="B8078" s="9">
        <v>2</v>
      </c>
    </row>
    <row r="8079" spans="1:2" ht="15" customHeight="1" x14ac:dyDescent="0.25">
      <c r="A8079" s="6" t="s">
        <v>8128</v>
      </c>
      <c r="B8079" s="9">
        <v>2</v>
      </c>
    </row>
    <row r="8080" spans="1:2" ht="15" customHeight="1" x14ac:dyDescent="0.25">
      <c r="A8080" s="6" t="s">
        <v>8129</v>
      </c>
      <c r="B8080" s="9">
        <v>2</v>
      </c>
    </row>
    <row r="8081" spans="1:2" ht="15" customHeight="1" x14ac:dyDescent="0.25">
      <c r="A8081" s="6" t="s">
        <v>8130</v>
      </c>
      <c r="B8081" s="9">
        <v>2</v>
      </c>
    </row>
    <row r="8082" spans="1:2" ht="15" customHeight="1" x14ac:dyDescent="0.25">
      <c r="A8082" s="7" t="s">
        <v>8131</v>
      </c>
      <c r="B8082" s="9">
        <v>2</v>
      </c>
    </row>
    <row r="8083" spans="1:2" ht="15" customHeight="1" x14ac:dyDescent="0.25">
      <c r="A8083" s="6" t="s">
        <v>8132</v>
      </c>
      <c r="B8083" s="9">
        <v>2</v>
      </c>
    </row>
    <row r="8084" spans="1:2" ht="15" customHeight="1" x14ac:dyDescent="0.25">
      <c r="A8084" s="6" t="s">
        <v>8133</v>
      </c>
      <c r="B8084" s="9">
        <v>2</v>
      </c>
    </row>
    <row r="8085" spans="1:2" ht="15" customHeight="1" x14ac:dyDescent="0.25">
      <c r="A8085" s="6" t="s">
        <v>8134</v>
      </c>
      <c r="B8085" s="9">
        <v>2</v>
      </c>
    </row>
    <row r="8086" spans="1:2" ht="15" customHeight="1" x14ac:dyDescent="0.25">
      <c r="A8086" s="6" t="s">
        <v>8135</v>
      </c>
      <c r="B8086" s="9">
        <v>2</v>
      </c>
    </row>
    <row r="8087" spans="1:2" ht="15" customHeight="1" x14ac:dyDescent="0.25">
      <c r="A8087" s="6" t="s">
        <v>8136</v>
      </c>
      <c r="B8087" s="9">
        <v>2</v>
      </c>
    </row>
    <row r="8088" spans="1:2" ht="15" customHeight="1" x14ac:dyDescent="0.25">
      <c r="A8088" s="6" t="s">
        <v>8137</v>
      </c>
      <c r="B8088" s="9">
        <v>2</v>
      </c>
    </row>
    <row r="8089" spans="1:2" ht="15" customHeight="1" x14ac:dyDescent="0.25">
      <c r="A8089" s="6" t="s">
        <v>8138</v>
      </c>
      <c r="B8089" s="9">
        <v>2</v>
      </c>
    </row>
    <row r="8090" spans="1:2" ht="15" customHeight="1" x14ac:dyDescent="0.25">
      <c r="A8090" s="6" t="s">
        <v>8139</v>
      </c>
      <c r="B8090" s="9">
        <v>2</v>
      </c>
    </row>
    <row r="8091" spans="1:2" ht="15" customHeight="1" x14ac:dyDescent="0.25">
      <c r="A8091" s="6" t="s">
        <v>8140</v>
      </c>
      <c r="B8091" s="9">
        <v>2</v>
      </c>
    </row>
    <row r="8092" spans="1:2" ht="15" customHeight="1" x14ac:dyDescent="0.25">
      <c r="A8092" s="6" t="s">
        <v>8141</v>
      </c>
      <c r="B8092" s="9">
        <v>2</v>
      </c>
    </row>
    <row r="8093" spans="1:2" ht="15" customHeight="1" x14ac:dyDescent="0.25">
      <c r="A8093" s="6" t="s">
        <v>8142</v>
      </c>
      <c r="B8093" s="9">
        <v>2</v>
      </c>
    </row>
    <row r="8094" spans="1:2" ht="15" customHeight="1" x14ac:dyDescent="0.25">
      <c r="A8094" s="6" t="s">
        <v>8143</v>
      </c>
      <c r="B8094" s="9">
        <v>2</v>
      </c>
    </row>
    <row r="8095" spans="1:2" ht="15" customHeight="1" x14ac:dyDescent="0.25">
      <c r="A8095" s="6" t="s">
        <v>8144</v>
      </c>
      <c r="B8095" s="9">
        <v>2</v>
      </c>
    </row>
    <row r="8096" spans="1:2" ht="15" customHeight="1" x14ac:dyDescent="0.25">
      <c r="A8096" s="6" t="s">
        <v>8145</v>
      </c>
      <c r="B8096" s="9">
        <v>2</v>
      </c>
    </row>
    <row r="8097" spans="1:2" ht="15" customHeight="1" x14ac:dyDescent="0.25">
      <c r="A8097" s="6" t="s">
        <v>8146</v>
      </c>
      <c r="B8097" s="9">
        <v>2</v>
      </c>
    </row>
    <row r="8098" spans="1:2" ht="15" customHeight="1" x14ac:dyDescent="0.25">
      <c r="A8098" s="6" t="s">
        <v>8147</v>
      </c>
      <c r="B8098" s="9">
        <v>2</v>
      </c>
    </row>
    <row r="8099" spans="1:2" ht="15" customHeight="1" x14ac:dyDescent="0.25">
      <c r="A8099" s="6" t="s">
        <v>8148</v>
      </c>
      <c r="B8099" s="9">
        <v>2</v>
      </c>
    </row>
    <row r="8100" spans="1:2" ht="15" customHeight="1" x14ac:dyDescent="0.25">
      <c r="A8100" s="6" t="s">
        <v>8149</v>
      </c>
      <c r="B8100" s="9">
        <v>2</v>
      </c>
    </row>
    <row r="8101" spans="1:2" ht="15" customHeight="1" x14ac:dyDescent="0.25">
      <c r="A8101" s="6" t="s">
        <v>8150</v>
      </c>
      <c r="B8101" s="9">
        <v>2</v>
      </c>
    </row>
    <row r="8102" spans="1:2" ht="15" customHeight="1" x14ac:dyDescent="0.25">
      <c r="A8102" s="6" t="s">
        <v>8151</v>
      </c>
      <c r="B8102" s="9">
        <v>2</v>
      </c>
    </row>
    <row r="8103" spans="1:2" ht="15" customHeight="1" x14ac:dyDescent="0.25">
      <c r="A8103" s="6" t="s">
        <v>8152</v>
      </c>
      <c r="B8103" s="9">
        <v>2</v>
      </c>
    </row>
    <row r="8104" spans="1:2" ht="15" customHeight="1" x14ac:dyDescent="0.25">
      <c r="A8104" s="6" t="s">
        <v>8153</v>
      </c>
      <c r="B8104" s="9">
        <v>2</v>
      </c>
    </row>
    <row r="8105" spans="1:2" ht="15" customHeight="1" x14ac:dyDescent="0.25">
      <c r="A8105" s="6" t="s">
        <v>8154</v>
      </c>
      <c r="B8105" s="9">
        <v>2</v>
      </c>
    </row>
    <row r="8106" spans="1:2" ht="15" customHeight="1" x14ac:dyDescent="0.25">
      <c r="A8106" s="6" t="s">
        <v>8155</v>
      </c>
      <c r="B8106" s="9">
        <v>2</v>
      </c>
    </row>
    <row r="8107" spans="1:2" ht="15" customHeight="1" x14ac:dyDescent="0.25">
      <c r="A8107" s="6" t="s">
        <v>8156</v>
      </c>
      <c r="B8107" s="9">
        <v>2</v>
      </c>
    </row>
    <row r="8108" spans="1:2" ht="15" customHeight="1" x14ac:dyDescent="0.25">
      <c r="A8108" s="6" t="s">
        <v>8157</v>
      </c>
      <c r="B8108" s="9">
        <v>2</v>
      </c>
    </row>
    <row r="8109" spans="1:2" ht="15" customHeight="1" x14ac:dyDescent="0.25">
      <c r="A8109" s="6" t="s">
        <v>8158</v>
      </c>
      <c r="B8109" s="9">
        <v>2</v>
      </c>
    </row>
    <row r="8110" spans="1:2" ht="15" customHeight="1" x14ac:dyDescent="0.25">
      <c r="A8110" s="6" t="s">
        <v>8159</v>
      </c>
      <c r="B8110" s="9">
        <v>2</v>
      </c>
    </row>
    <row r="8111" spans="1:2" ht="15" customHeight="1" x14ac:dyDescent="0.25">
      <c r="A8111" s="6" t="s">
        <v>8160</v>
      </c>
      <c r="B8111" s="9">
        <v>2</v>
      </c>
    </row>
    <row r="8112" spans="1:2" ht="15" customHeight="1" x14ac:dyDescent="0.25">
      <c r="A8112" s="6" t="s">
        <v>8161</v>
      </c>
      <c r="B8112" s="9">
        <v>2</v>
      </c>
    </row>
    <row r="8113" spans="1:2" ht="15" customHeight="1" x14ac:dyDescent="0.25">
      <c r="A8113" s="6" t="s">
        <v>8162</v>
      </c>
      <c r="B8113" s="9">
        <v>2</v>
      </c>
    </row>
    <row r="8114" spans="1:2" ht="15" customHeight="1" x14ac:dyDescent="0.25">
      <c r="A8114" s="6" t="s">
        <v>8163</v>
      </c>
      <c r="B8114" s="9">
        <v>2</v>
      </c>
    </row>
    <row r="8115" spans="1:2" ht="15" customHeight="1" x14ac:dyDescent="0.25">
      <c r="A8115" s="6" t="s">
        <v>8164</v>
      </c>
      <c r="B8115" s="9">
        <v>2</v>
      </c>
    </row>
    <row r="8116" spans="1:2" ht="15" customHeight="1" x14ac:dyDescent="0.25">
      <c r="A8116" s="6" t="s">
        <v>8165</v>
      </c>
      <c r="B8116" s="9">
        <v>2</v>
      </c>
    </row>
    <row r="8117" spans="1:2" ht="15" customHeight="1" x14ac:dyDescent="0.25">
      <c r="A8117" s="6" t="s">
        <v>8166</v>
      </c>
      <c r="B8117" s="9">
        <v>2</v>
      </c>
    </row>
    <row r="8118" spans="1:2" ht="15" customHeight="1" x14ac:dyDescent="0.25">
      <c r="A8118" s="6" t="s">
        <v>8167</v>
      </c>
      <c r="B8118" s="9">
        <v>2</v>
      </c>
    </row>
    <row r="8119" spans="1:2" ht="15" customHeight="1" x14ac:dyDescent="0.25">
      <c r="A8119" s="6" t="s">
        <v>8168</v>
      </c>
      <c r="B8119" s="9">
        <v>2</v>
      </c>
    </row>
    <row r="8120" spans="1:2" ht="15" customHeight="1" x14ac:dyDescent="0.25">
      <c r="A8120" s="6" t="s">
        <v>8169</v>
      </c>
      <c r="B8120" s="9">
        <v>2</v>
      </c>
    </row>
    <row r="8121" spans="1:2" ht="15" customHeight="1" x14ac:dyDescent="0.25">
      <c r="A8121" s="6" t="s">
        <v>8170</v>
      </c>
      <c r="B8121" s="9">
        <v>2</v>
      </c>
    </row>
    <row r="8122" spans="1:2" ht="15" customHeight="1" x14ac:dyDescent="0.25">
      <c r="A8122" s="6" t="s">
        <v>8171</v>
      </c>
      <c r="B8122" s="9">
        <v>2</v>
      </c>
    </row>
    <row r="8123" spans="1:2" ht="15" customHeight="1" x14ac:dyDescent="0.25">
      <c r="A8123" s="6" t="s">
        <v>8172</v>
      </c>
      <c r="B8123" s="9">
        <v>2</v>
      </c>
    </row>
    <row r="8124" spans="1:2" ht="15" customHeight="1" x14ac:dyDescent="0.25">
      <c r="A8124" s="6" t="s">
        <v>8173</v>
      </c>
      <c r="B8124" s="9">
        <v>2</v>
      </c>
    </row>
    <row r="8125" spans="1:2" ht="15" customHeight="1" x14ac:dyDescent="0.25">
      <c r="A8125" s="6" t="s">
        <v>8174</v>
      </c>
      <c r="B8125" s="9">
        <v>2</v>
      </c>
    </row>
    <row r="8126" spans="1:2" ht="15" customHeight="1" x14ac:dyDescent="0.25">
      <c r="A8126" s="7" t="s">
        <v>8175</v>
      </c>
      <c r="B8126" s="9">
        <v>2</v>
      </c>
    </row>
    <row r="8127" spans="1:2" ht="15" customHeight="1" x14ac:dyDescent="0.25">
      <c r="A8127" s="6" t="s">
        <v>8176</v>
      </c>
      <c r="B8127" s="9">
        <v>2</v>
      </c>
    </row>
    <row r="8128" spans="1:2" ht="15" customHeight="1" x14ac:dyDescent="0.25">
      <c r="A8128" s="6" t="s">
        <v>8177</v>
      </c>
      <c r="B8128" s="9">
        <v>2</v>
      </c>
    </row>
    <row r="8129" spans="1:2" ht="15" customHeight="1" x14ac:dyDescent="0.25">
      <c r="A8129" s="6" t="s">
        <v>8178</v>
      </c>
      <c r="B8129" s="9">
        <v>2</v>
      </c>
    </row>
    <row r="8130" spans="1:2" ht="15" customHeight="1" x14ac:dyDescent="0.25">
      <c r="A8130" s="6" t="s">
        <v>8179</v>
      </c>
      <c r="B8130" s="9">
        <v>2</v>
      </c>
    </row>
    <row r="8131" spans="1:2" ht="15" customHeight="1" x14ac:dyDescent="0.25">
      <c r="A8131" s="6" t="s">
        <v>8180</v>
      </c>
      <c r="B8131" s="9">
        <v>2</v>
      </c>
    </row>
    <row r="8132" spans="1:2" ht="15" customHeight="1" x14ac:dyDescent="0.25">
      <c r="A8132" s="6" t="s">
        <v>8181</v>
      </c>
      <c r="B8132" s="9">
        <v>2</v>
      </c>
    </row>
    <row r="8133" spans="1:2" ht="15" customHeight="1" x14ac:dyDescent="0.25">
      <c r="A8133" s="6" t="s">
        <v>8182</v>
      </c>
      <c r="B8133" s="9">
        <v>2</v>
      </c>
    </row>
    <row r="8134" spans="1:2" ht="15" customHeight="1" x14ac:dyDescent="0.25">
      <c r="A8134" s="6" t="s">
        <v>8183</v>
      </c>
      <c r="B8134" s="9">
        <v>2</v>
      </c>
    </row>
    <row r="8135" spans="1:2" ht="15" customHeight="1" x14ac:dyDescent="0.25">
      <c r="A8135" s="6" t="s">
        <v>8184</v>
      </c>
      <c r="B8135" s="9">
        <v>2</v>
      </c>
    </row>
    <row r="8136" spans="1:2" ht="15" customHeight="1" x14ac:dyDescent="0.25">
      <c r="A8136" s="6" t="s">
        <v>8185</v>
      </c>
      <c r="B8136" s="9">
        <v>2</v>
      </c>
    </row>
    <row r="8137" spans="1:2" ht="15" customHeight="1" x14ac:dyDescent="0.25">
      <c r="A8137" s="6" t="s">
        <v>8186</v>
      </c>
      <c r="B8137" s="9">
        <v>2</v>
      </c>
    </row>
    <row r="8138" spans="1:2" ht="15" customHeight="1" x14ac:dyDescent="0.25">
      <c r="A8138" s="6" t="s">
        <v>8187</v>
      </c>
      <c r="B8138" s="9">
        <v>2</v>
      </c>
    </row>
    <row r="8139" spans="1:2" ht="15" customHeight="1" x14ac:dyDescent="0.25">
      <c r="A8139" s="6" t="s">
        <v>8188</v>
      </c>
      <c r="B8139" s="9">
        <v>2</v>
      </c>
    </row>
    <row r="8140" spans="1:2" ht="15" customHeight="1" x14ac:dyDescent="0.25">
      <c r="A8140" s="6" t="s">
        <v>8189</v>
      </c>
      <c r="B8140" s="9">
        <v>2</v>
      </c>
    </row>
    <row r="8141" spans="1:2" ht="15" customHeight="1" x14ac:dyDescent="0.25">
      <c r="A8141" s="6" t="s">
        <v>8190</v>
      </c>
      <c r="B8141" s="9">
        <v>2</v>
      </c>
    </row>
    <row r="8142" spans="1:2" ht="15" customHeight="1" x14ac:dyDescent="0.25">
      <c r="A8142" s="6" t="s">
        <v>8191</v>
      </c>
      <c r="B8142" s="9">
        <v>2</v>
      </c>
    </row>
    <row r="8143" spans="1:2" ht="15" customHeight="1" x14ac:dyDescent="0.25">
      <c r="A8143" s="6" t="s">
        <v>8192</v>
      </c>
      <c r="B8143" s="9">
        <v>2</v>
      </c>
    </row>
    <row r="8144" spans="1:2" ht="15" customHeight="1" x14ac:dyDescent="0.25">
      <c r="A8144" s="6" t="s">
        <v>8193</v>
      </c>
      <c r="B8144" s="9">
        <v>2</v>
      </c>
    </row>
    <row r="8145" spans="1:2" ht="15" customHeight="1" x14ac:dyDescent="0.25">
      <c r="A8145" s="6" t="s">
        <v>8194</v>
      </c>
      <c r="B8145" s="9">
        <v>2</v>
      </c>
    </row>
    <row r="8146" spans="1:2" ht="15" customHeight="1" x14ac:dyDescent="0.25">
      <c r="A8146" s="7" t="s">
        <v>8195</v>
      </c>
      <c r="B8146" s="9">
        <v>2</v>
      </c>
    </row>
    <row r="8147" spans="1:2" ht="15" customHeight="1" x14ac:dyDescent="0.25">
      <c r="A8147" s="6" t="s">
        <v>8196</v>
      </c>
      <c r="B8147" s="9">
        <v>2</v>
      </c>
    </row>
    <row r="8148" spans="1:2" ht="15" customHeight="1" x14ac:dyDescent="0.25">
      <c r="A8148" s="6" t="s">
        <v>8197</v>
      </c>
      <c r="B8148" s="9">
        <v>2</v>
      </c>
    </row>
    <row r="8149" spans="1:2" ht="15" customHeight="1" x14ac:dyDescent="0.25">
      <c r="A8149" s="6" t="s">
        <v>8198</v>
      </c>
      <c r="B8149" s="9">
        <v>2</v>
      </c>
    </row>
    <row r="8150" spans="1:2" ht="15" customHeight="1" x14ac:dyDescent="0.25">
      <c r="A8150" s="6" t="s">
        <v>8199</v>
      </c>
      <c r="B8150" s="9">
        <v>2</v>
      </c>
    </row>
    <row r="8151" spans="1:2" ht="15" customHeight="1" x14ac:dyDescent="0.25">
      <c r="A8151" s="6" t="s">
        <v>8200</v>
      </c>
      <c r="B8151" s="9">
        <v>2</v>
      </c>
    </row>
    <row r="8152" spans="1:2" ht="15" customHeight="1" x14ac:dyDescent="0.25">
      <c r="A8152" s="6" t="s">
        <v>8201</v>
      </c>
      <c r="B8152" s="9">
        <v>2</v>
      </c>
    </row>
    <row r="8153" spans="1:2" ht="15" customHeight="1" x14ac:dyDescent="0.25">
      <c r="A8153" s="6" t="s">
        <v>8202</v>
      </c>
      <c r="B8153" s="9">
        <v>2</v>
      </c>
    </row>
    <row r="8154" spans="1:2" ht="15" customHeight="1" x14ac:dyDescent="0.25">
      <c r="A8154" s="6" t="s">
        <v>8203</v>
      </c>
      <c r="B8154" s="9">
        <v>2</v>
      </c>
    </row>
    <row r="8155" spans="1:2" ht="15" customHeight="1" x14ac:dyDescent="0.25">
      <c r="A8155" s="6" t="s">
        <v>8204</v>
      </c>
      <c r="B8155" s="9">
        <v>2</v>
      </c>
    </row>
    <row r="8156" spans="1:2" ht="15" customHeight="1" x14ac:dyDescent="0.25">
      <c r="A8156" s="6" t="s">
        <v>8205</v>
      </c>
      <c r="B8156" s="9">
        <v>2</v>
      </c>
    </row>
    <row r="8157" spans="1:2" ht="15" customHeight="1" x14ac:dyDescent="0.25">
      <c r="A8157" s="6" t="s">
        <v>8206</v>
      </c>
      <c r="B8157" s="9">
        <v>2</v>
      </c>
    </row>
    <row r="8158" spans="1:2" ht="15" customHeight="1" x14ac:dyDescent="0.25">
      <c r="A8158" s="6" t="s">
        <v>8207</v>
      </c>
      <c r="B8158" s="9">
        <v>2</v>
      </c>
    </row>
    <row r="8159" spans="1:2" ht="15" customHeight="1" x14ac:dyDescent="0.25">
      <c r="A8159" s="6" t="s">
        <v>8208</v>
      </c>
      <c r="B8159" s="9">
        <v>2</v>
      </c>
    </row>
    <row r="8160" spans="1:2" ht="15" customHeight="1" x14ac:dyDescent="0.25">
      <c r="A8160" s="6" t="s">
        <v>8209</v>
      </c>
      <c r="B8160" s="9">
        <v>2</v>
      </c>
    </row>
    <row r="8161" spans="1:2" ht="15" customHeight="1" x14ac:dyDescent="0.25">
      <c r="A8161" s="6" t="s">
        <v>8210</v>
      </c>
      <c r="B8161" s="9">
        <v>2</v>
      </c>
    </row>
    <row r="8162" spans="1:2" ht="15" customHeight="1" x14ac:dyDescent="0.25">
      <c r="A8162" s="6" t="s">
        <v>8211</v>
      </c>
      <c r="B8162" s="9">
        <v>2</v>
      </c>
    </row>
    <row r="8163" spans="1:2" ht="15" customHeight="1" x14ac:dyDescent="0.25">
      <c r="A8163" s="6" t="s">
        <v>8212</v>
      </c>
      <c r="B8163" s="9">
        <v>2</v>
      </c>
    </row>
    <row r="8164" spans="1:2" ht="15" customHeight="1" x14ac:dyDescent="0.25">
      <c r="A8164" s="6" t="s">
        <v>8213</v>
      </c>
      <c r="B8164" s="9">
        <v>2</v>
      </c>
    </row>
    <row r="8165" spans="1:2" ht="15" customHeight="1" x14ac:dyDescent="0.25">
      <c r="A8165" s="6" t="s">
        <v>8214</v>
      </c>
      <c r="B8165" s="9">
        <v>2</v>
      </c>
    </row>
    <row r="8166" spans="1:2" ht="15" customHeight="1" x14ac:dyDescent="0.25">
      <c r="A8166" s="6" t="s">
        <v>8215</v>
      </c>
      <c r="B8166" s="9">
        <v>2</v>
      </c>
    </row>
    <row r="8167" spans="1:2" ht="15" customHeight="1" x14ac:dyDescent="0.25">
      <c r="A8167" s="6" t="s">
        <v>8216</v>
      </c>
      <c r="B8167" s="9">
        <v>2</v>
      </c>
    </row>
    <row r="8168" spans="1:2" ht="15" customHeight="1" x14ac:dyDescent="0.25">
      <c r="A8168" s="6" t="s">
        <v>8217</v>
      </c>
      <c r="B8168" s="9">
        <v>2</v>
      </c>
    </row>
    <row r="8169" spans="1:2" ht="15" customHeight="1" x14ac:dyDescent="0.25">
      <c r="A8169" s="6" t="s">
        <v>8218</v>
      </c>
      <c r="B8169" s="9">
        <v>2</v>
      </c>
    </row>
    <row r="8170" spans="1:2" ht="15" customHeight="1" x14ac:dyDescent="0.25">
      <c r="A8170" s="6" t="s">
        <v>8219</v>
      </c>
      <c r="B8170" s="9">
        <v>2</v>
      </c>
    </row>
    <row r="8171" spans="1:2" ht="15" customHeight="1" x14ac:dyDescent="0.25">
      <c r="A8171" s="6" t="s">
        <v>8220</v>
      </c>
      <c r="B8171" s="9">
        <v>2</v>
      </c>
    </row>
    <row r="8172" spans="1:2" ht="15" customHeight="1" x14ac:dyDescent="0.25">
      <c r="A8172" s="6" t="s">
        <v>8221</v>
      </c>
      <c r="B8172" s="9">
        <v>2</v>
      </c>
    </row>
    <row r="8173" spans="1:2" ht="15" customHeight="1" x14ac:dyDescent="0.25">
      <c r="A8173" s="6" t="s">
        <v>8222</v>
      </c>
      <c r="B8173" s="9">
        <v>2</v>
      </c>
    </row>
    <row r="8174" spans="1:2" ht="15" customHeight="1" x14ac:dyDescent="0.25">
      <c r="A8174" s="6" t="s">
        <v>8223</v>
      </c>
      <c r="B8174" s="9">
        <v>2</v>
      </c>
    </row>
    <row r="8175" spans="1:2" ht="15" customHeight="1" x14ac:dyDescent="0.25">
      <c r="A8175" s="6" t="s">
        <v>8224</v>
      </c>
      <c r="B8175" s="9">
        <v>2</v>
      </c>
    </row>
    <row r="8176" spans="1:2" ht="15" customHeight="1" x14ac:dyDescent="0.25">
      <c r="A8176" s="6" t="s">
        <v>8225</v>
      </c>
      <c r="B8176" s="9">
        <v>2</v>
      </c>
    </row>
    <row r="8177" spans="1:2" ht="15" customHeight="1" x14ac:dyDescent="0.25">
      <c r="A8177" s="6" t="s">
        <v>8226</v>
      </c>
      <c r="B8177" s="9">
        <v>2</v>
      </c>
    </row>
    <row r="8178" spans="1:2" ht="15" customHeight="1" x14ac:dyDescent="0.25">
      <c r="A8178" s="6" t="s">
        <v>8227</v>
      </c>
      <c r="B8178" s="9">
        <v>2</v>
      </c>
    </row>
    <row r="8179" spans="1:2" ht="15" customHeight="1" x14ac:dyDescent="0.25">
      <c r="A8179" s="6" t="s">
        <v>8228</v>
      </c>
      <c r="B8179" s="9">
        <v>2</v>
      </c>
    </row>
    <row r="8180" spans="1:2" ht="15" customHeight="1" x14ac:dyDescent="0.25">
      <c r="A8180" s="6" t="s">
        <v>8229</v>
      </c>
      <c r="B8180" s="9">
        <v>2</v>
      </c>
    </row>
    <row r="8181" spans="1:2" ht="15" customHeight="1" x14ac:dyDescent="0.25">
      <c r="A8181" s="6" t="s">
        <v>8230</v>
      </c>
      <c r="B8181" s="9">
        <v>2</v>
      </c>
    </row>
    <row r="8182" spans="1:2" ht="15" customHeight="1" x14ac:dyDescent="0.25">
      <c r="A8182" s="6" t="s">
        <v>8231</v>
      </c>
      <c r="B8182" s="9">
        <v>2</v>
      </c>
    </row>
    <row r="8183" spans="1:2" ht="15" customHeight="1" x14ac:dyDescent="0.25">
      <c r="A8183" s="7" t="s">
        <v>8232</v>
      </c>
      <c r="B8183" s="9">
        <v>2</v>
      </c>
    </row>
    <row r="8184" spans="1:2" ht="15" customHeight="1" x14ac:dyDescent="0.25">
      <c r="A8184" s="6" t="s">
        <v>8233</v>
      </c>
      <c r="B8184" s="9">
        <v>2</v>
      </c>
    </row>
    <row r="8185" spans="1:2" ht="15" customHeight="1" x14ac:dyDescent="0.25">
      <c r="A8185" s="6" t="s">
        <v>8234</v>
      </c>
      <c r="B8185" s="9">
        <v>2</v>
      </c>
    </row>
    <row r="8186" spans="1:2" ht="15" customHeight="1" x14ac:dyDescent="0.25">
      <c r="A8186" s="6" t="s">
        <v>8235</v>
      </c>
      <c r="B8186" s="9">
        <v>2</v>
      </c>
    </row>
    <row r="8187" spans="1:2" ht="15" customHeight="1" x14ac:dyDescent="0.25">
      <c r="A8187" s="6" t="s">
        <v>8236</v>
      </c>
      <c r="B8187" s="9">
        <v>2</v>
      </c>
    </row>
    <row r="8188" spans="1:2" ht="15" customHeight="1" x14ac:dyDescent="0.25">
      <c r="A8188" s="6" t="s">
        <v>8237</v>
      </c>
      <c r="B8188" s="9">
        <v>2</v>
      </c>
    </row>
    <row r="8189" spans="1:2" ht="15" customHeight="1" x14ac:dyDescent="0.25">
      <c r="A8189" s="6" t="s">
        <v>8238</v>
      </c>
      <c r="B8189" s="9">
        <v>2</v>
      </c>
    </row>
    <row r="8190" spans="1:2" ht="15" customHeight="1" x14ac:dyDescent="0.25">
      <c r="A8190" s="6" t="s">
        <v>8239</v>
      </c>
      <c r="B8190" s="9">
        <v>2</v>
      </c>
    </row>
    <row r="8191" spans="1:2" ht="15" customHeight="1" x14ac:dyDescent="0.25">
      <c r="A8191" s="6" t="s">
        <v>8240</v>
      </c>
      <c r="B8191" s="9">
        <v>2</v>
      </c>
    </row>
    <row r="8192" spans="1:2" ht="15" customHeight="1" x14ac:dyDescent="0.25">
      <c r="A8192" s="6" t="s">
        <v>8241</v>
      </c>
      <c r="B8192" s="9">
        <v>2</v>
      </c>
    </row>
    <row r="8193" spans="1:2" ht="15" customHeight="1" x14ac:dyDescent="0.25">
      <c r="A8193" s="6" t="s">
        <v>8242</v>
      </c>
      <c r="B8193" s="9">
        <v>2</v>
      </c>
    </row>
    <row r="8194" spans="1:2" ht="15" customHeight="1" x14ac:dyDescent="0.25">
      <c r="A8194" s="6" t="s">
        <v>8243</v>
      </c>
      <c r="B8194" s="9">
        <v>2</v>
      </c>
    </row>
    <row r="8195" spans="1:2" ht="15" customHeight="1" x14ac:dyDescent="0.25">
      <c r="A8195" s="6" t="s">
        <v>8244</v>
      </c>
      <c r="B8195" s="9">
        <v>2</v>
      </c>
    </row>
    <row r="8196" spans="1:2" ht="15" customHeight="1" x14ac:dyDescent="0.25">
      <c r="A8196" s="6" t="s">
        <v>8245</v>
      </c>
      <c r="B8196" s="9">
        <v>2</v>
      </c>
    </row>
    <row r="8197" spans="1:2" ht="15" customHeight="1" x14ac:dyDescent="0.25">
      <c r="A8197" s="6" t="s">
        <v>8246</v>
      </c>
      <c r="B8197" s="9">
        <v>2</v>
      </c>
    </row>
    <row r="8198" spans="1:2" ht="15" customHeight="1" x14ac:dyDescent="0.25">
      <c r="A8198" s="6" t="s">
        <v>8247</v>
      </c>
      <c r="B8198" s="9">
        <v>2</v>
      </c>
    </row>
    <row r="8199" spans="1:2" ht="15" customHeight="1" x14ac:dyDescent="0.25">
      <c r="A8199" s="6" t="s">
        <v>8248</v>
      </c>
      <c r="B8199" s="9">
        <v>2</v>
      </c>
    </row>
    <row r="8200" spans="1:2" ht="15" customHeight="1" x14ac:dyDescent="0.25">
      <c r="A8200" s="6" t="s">
        <v>8249</v>
      </c>
      <c r="B8200" s="9">
        <v>2</v>
      </c>
    </row>
    <row r="8201" spans="1:2" ht="15" customHeight="1" x14ac:dyDescent="0.25">
      <c r="A8201" s="6" t="s">
        <v>8250</v>
      </c>
      <c r="B8201" s="9">
        <v>2</v>
      </c>
    </row>
    <row r="8202" spans="1:2" ht="15" customHeight="1" x14ac:dyDescent="0.25">
      <c r="A8202" s="6" t="s">
        <v>8251</v>
      </c>
      <c r="B8202" s="9">
        <v>2</v>
      </c>
    </row>
    <row r="8203" spans="1:2" ht="15" customHeight="1" x14ac:dyDescent="0.25">
      <c r="A8203" s="6" t="s">
        <v>8252</v>
      </c>
      <c r="B8203" s="9">
        <v>2</v>
      </c>
    </row>
    <row r="8204" spans="1:2" ht="15" customHeight="1" x14ac:dyDescent="0.25">
      <c r="A8204" s="6" t="s">
        <v>8253</v>
      </c>
      <c r="B8204" s="9">
        <v>2</v>
      </c>
    </row>
    <row r="8205" spans="1:2" ht="15" customHeight="1" x14ac:dyDescent="0.25">
      <c r="A8205" s="6" t="s">
        <v>8254</v>
      </c>
      <c r="B8205" s="9">
        <v>2</v>
      </c>
    </row>
    <row r="8206" spans="1:2" ht="15" customHeight="1" x14ac:dyDescent="0.25">
      <c r="A8206" s="6" t="s">
        <v>8255</v>
      </c>
      <c r="B8206" s="9">
        <v>2</v>
      </c>
    </row>
    <row r="8207" spans="1:2" ht="15" customHeight="1" x14ac:dyDescent="0.25">
      <c r="A8207" s="6" t="s">
        <v>8256</v>
      </c>
      <c r="B8207" s="9">
        <v>2</v>
      </c>
    </row>
    <row r="8208" spans="1:2" ht="15" customHeight="1" x14ac:dyDescent="0.25">
      <c r="A8208" s="6" t="s">
        <v>8257</v>
      </c>
      <c r="B8208" s="9">
        <v>2</v>
      </c>
    </row>
    <row r="8209" spans="1:2" ht="15" customHeight="1" x14ac:dyDescent="0.25">
      <c r="A8209" s="6" t="s">
        <v>8258</v>
      </c>
      <c r="B8209" s="9">
        <v>2</v>
      </c>
    </row>
    <row r="8210" spans="1:2" ht="15" customHeight="1" x14ac:dyDescent="0.25">
      <c r="A8210" s="6" t="s">
        <v>8259</v>
      </c>
      <c r="B8210" s="9">
        <v>2</v>
      </c>
    </row>
    <row r="8211" spans="1:2" ht="15" customHeight="1" x14ac:dyDescent="0.25">
      <c r="A8211" s="6" t="s">
        <v>8260</v>
      </c>
      <c r="B8211" s="9">
        <v>2</v>
      </c>
    </row>
    <row r="8212" spans="1:2" ht="15" customHeight="1" x14ac:dyDescent="0.25">
      <c r="A8212" s="6" t="s">
        <v>8261</v>
      </c>
      <c r="B8212" s="9">
        <v>2</v>
      </c>
    </row>
    <row r="8213" spans="1:2" ht="15" customHeight="1" x14ac:dyDescent="0.25">
      <c r="A8213" s="6" t="s">
        <v>8262</v>
      </c>
      <c r="B8213" s="9">
        <v>2</v>
      </c>
    </row>
    <row r="8214" spans="1:2" ht="15" customHeight="1" x14ac:dyDescent="0.25">
      <c r="A8214" s="6" t="s">
        <v>8263</v>
      </c>
      <c r="B8214" s="9">
        <v>2</v>
      </c>
    </row>
    <row r="8215" spans="1:2" ht="15" customHeight="1" x14ac:dyDescent="0.25">
      <c r="A8215" s="6" t="s">
        <v>8264</v>
      </c>
      <c r="B8215" s="9">
        <v>2</v>
      </c>
    </row>
    <row r="8216" spans="1:2" ht="15" customHeight="1" x14ac:dyDescent="0.25">
      <c r="A8216" s="6" t="s">
        <v>8265</v>
      </c>
      <c r="B8216" s="9">
        <v>2</v>
      </c>
    </row>
    <row r="8217" spans="1:2" ht="15" customHeight="1" x14ac:dyDescent="0.25">
      <c r="A8217" s="6" t="s">
        <v>8266</v>
      </c>
      <c r="B8217" s="9">
        <v>2</v>
      </c>
    </row>
    <row r="8218" spans="1:2" ht="15" customHeight="1" x14ac:dyDescent="0.25">
      <c r="A8218" s="6" t="s">
        <v>8267</v>
      </c>
      <c r="B8218" s="9">
        <v>2</v>
      </c>
    </row>
    <row r="8219" spans="1:2" ht="15" customHeight="1" x14ac:dyDescent="0.25">
      <c r="A8219" s="6" t="s">
        <v>8268</v>
      </c>
      <c r="B8219" s="9">
        <v>2</v>
      </c>
    </row>
    <row r="8220" spans="1:2" ht="15" customHeight="1" x14ac:dyDescent="0.25">
      <c r="A8220" s="6" t="s">
        <v>8269</v>
      </c>
      <c r="B8220" s="9">
        <v>2</v>
      </c>
    </row>
    <row r="8221" spans="1:2" ht="15" customHeight="1" x14ac:dyDescent="0.25">
      <c r="A8221" s="6" t="s">
        <v>8270</v>
      </c>
      <c r="B8221" s="9">
        <v>2</v>
      </c>
    </row>
    <row r="8222" spans="1:2" ht="15" customHeight="1" x14ac:dyDescent="0.25">
      <c r="A8222" s="6" t="s">
        <v>8271</v>
      </c>
      <c r="B8222" s="9">
        <v>2</v>
      </c>
    </row>
    <row r="8223" spans="1:2" ht="15" customHeight="1" x14ac:dyDescent="0.25">
      <c r="A8223" s="6" t="s">
        <v>8272</v>
      </c>
      <c r="B8223" s="9">
        <v>2</v>
      </c>
    </row>
    <row r="8224" spans="1:2" ht="15" customHeight="1" x14ac:dyDescent="0.25">
      <c r="A8224" s="6" t="s">
        <v>8273</v>
      </c>
      <c r="B8224" s="9">
        <v>2</v>
      </c>
    </row>
    <row r="8225" spans="1:2" ht="15" customHeight="1" x14ac:dyDescent="0.25">
      <c r="A8225" s="6" t="s">
        <v>8274</v>
      </c>
      <c r="B8225" s="9">
        <v>2</v>
      </c>
    </row>
    <row r="8226" spans="1:2" ht="15" customHeight="1" x14ac:dyDescent="0.25">
      <c r="A8226" s="6" t="s">
        <v>8275</v>
      </c>
      <c r="B8226" s="9">
        <v>2</v>
      </c>
    </row>
    <row r="8227" spans="1:2" ht="15" customHeight="1" x14ac:dyDescent="0.25">
      <c r="A8227" s="6" t="s">
        <v>8276</v>
      </c>
      <c r="B8227" s="9">
        <v>2</v>
      </c>
    </row>
    <row r="8228" spans="1:2" ht="15" customHeight="1" x14ac:dyDescent="0.25">
      <c r="A8228" s="6" t="s">
        <v>8277</v>
      </c>
      <c r="B8228" s="9">
        <v>2</v>
      </c>
    </row>
    <row r="8229" spans="1:2" ht="15" customHeight="1" x14ac:dyDescent="0.25">
      <c r="A8229" s="6" t="s">
        <v>8278</v>
      </c>
      <c r="B8229" s="9">
        <v>2</v>
      </c>
    </row>
    <row r="8230" spans="1:2" ht="15" customHeight="1" x14ac:dyDescent="0.25">
      <c r="A8230" s="6" t="s">
        <v>8279</v>
      </c>
      <c r="B8230" s="9">
        <v>2</v>
      </c>
    </row>
    <row r="8231" spans="1:2" ht="15" customHeight="1" x14ac:dyDescent="0.25">
      <c r="A8231" s="6" t="s">
        <v>8280</v>
      </c>
      <c r="B8231" s="9">
        <v>2</v>
      </c>
    </row>
    <row r="8232" spans="1:2" ht="15" customHeight="1" x14ac:dyDescent="0.25">
      <c r="A8232" s="6" t="s">
        <v>8281</v>
      </c>
      <c r="B8232" s="9">
        <v>2</v>
      </c>
    </row>
    <row r="8233" spans="1:2" ht="15" customHeight="1" x14ac:dyDescent="0.25">
      <c r="A8233" s="6" t="s">
        <v>8282</v>
      </c>
      <c r="B8233" s="9">
        <v>2</v>
      </c>
    </row>
    <row r="8234" spans="1:2" ht="15" customHeight="1" x14ac:dyDescent="0.25">
      <c r="A8234" s="6" t="s">
        <v>8283</v>
      </c>
      <c r="B8234" s="9">
        <v>2</v>
      </c>
    </row>
    <row r="8235" spans="1:2" ht="15" customHeight="1" x14ac:dyDescent="0.25">
      <c r="A8235" s="6" t="s">
        <v>8284</v>
      </c>
      <c r="B8235" s="9">
        <v>2</v>
      </c>
    </row>
    <row r="8236" spans="1:2" ht="15" customHeight="1" x14ac:dyDescent="0.25">
      <c r="A8236" s="6" t="s">
        <v>8285</v>
      </c>
      <c r="B8236" s="9">
        <v>2</v>
      </c>
    </row>
    <row r="8237" spans="1:2" ht="15" customHeight="1" x14ac:dyDescent="0.25">
      <c r="A8237" s="6" t="s">
        <v>8286</v>
      </c>
      <c r="B8237" s="9">
        <v>2</v>
      </c>
    </row>
    <row r="8238" spans="1:2" ht="15" customHeight="1" x14ac:dyDescent="0.25">
      <c r="A8238" s="6" t="s">
        <v>8287</v>
      </c>
      <c r="B8238" s="9">
        <v>2</v>
      </c>
    </row>
    <row r="8239" spans="1:2" ht="15" customHeight="1" x14ac:dyDescent="0.25">
      <c r="A8239" s="6" t="s">
        <v>8288</v>
      </c>
      <c r="B8239" s="9">
        <v>2</v>
      </c>
    </row>
    <row r="8240" spans="1:2" ht="15" customHeight="1" x14ac:dyDescent="0.25">
      <c r="A8240" s="6" t="s">
        <v>8289</v>
      </c>
      <c r="B8240" s="9">
        <v>2</v>
      </c>
    </row>
    <row r="8241" spans="1:2" ht="15" customHeight="1" x14ac:dyDescent="0.25">
      <c r="A8241" s="6" t="s">
        <v>8290</v>
      </c>
      <c r="B8241" s="9">
        <v>2</v>
      </c>
    </row>
    <row r="8242" spans="1:2" ht="15" customHeight="1" x14ac:dyDescent="0.25">
      <c r="A8242" s="6" t="s">
        <v>8291</v>
      </c>
      <c r="B8242" s="9">
        <v>2</v>
      </c>
    </row>
    <row r="8243" spans="1:2" ht="15" customHeight="1" x14ac:dyDescent="0.25">
      <c r="A8243" s="6" t="s">
        <v>8292</v>
      </c>
      <c r="B8243" s="9">
        <v>2</v>
      </c>
    </row>
    <row r="8244" spans="1:2" ht="15" customHeight="1" x14ac:dyDescent="0.25">
      <c r="A8244" s="6" t="s">
        <v>8293</v>
      </c>
      <c r="B8244" s="9">
        <v>2</v>
      </c>
    </row>
    <row r="8245" spans="1:2" ht="15" customHeight="1" x14ac:dyDescent="0.25">
      <c r="A8245" s="6" t="s">
        <v>8294</v>
      </c>
      <c r="B8245" s="9">
        <v>2</v>
      </c>
    </row>
    <row r="8246" spans="1:2" ht="15" customHeight="1" x14ac:dyDescent="0.25">
      <c r="A8246" s="6" t="s">
        <v>8295</v>
      </c>
      <c r="B8246" s="9">
        <v>2</v>
      </c>
    </row>
    <row r="8247" spans="1:2" ht="15" customHeight="1" x14ac:dyDescent="0.25">
      <c r="A8247" s="6" t="s">
        <v>8296</v>
      </c>
      <c r="B8247" s="9">
        <v>2</v>
      </c>
    </row>
    <row r="8248" spans="1:2" ht="15" customHeight="1" x14ac:dyDescent="0.25">
      <c r="A8248" s="6" t="s">
        <v>8297</v>
      </c>
      <c r="B8248" s="9">
        <v>2</v>
      </c>
    </row>
    <row r="8249" spans="1:2" ht="15" customHeight="1" x14ac:dyDescent="0.25">
      <c r="A8249" s="6" t="s">
        <v>8298</v>
      </c>
      <c r="B8249" s="9">
        <v>2</v>
      </c>
    </row>
    <row r="8250" spans="1:2" ht="15" customHeight="1" x14ac:dyDescent="0.25">
      <c r="A8250" s="6" t="s">
        <v>8299</v>
      </c>
      <c r="B8250" s="9">
        <v>2</v>
      </c>
    </row>
    <row r="8251" spans="1:2" ht="15" customHeight="1" x14ac:dyDescent="0.25">
      <c r="A8251" s="6" t="s">
        <v>8300</v>
      </c>
      <c r="B8251" s="9">
        <v>2</v>
      </c>
    </row>
    <row r="8252" spans="1:2" ht="15" customHeight="1" x14ac:dyDescent="0.25">
      <c r="A8252" s="6" t="s">
        <v>8301</v>
      </c>
      <c r="B8252" s="9">
        <v>2</v>
      </c>
    </row>
    <row r="8253" spans="1:2" ht="15" customHeight="1" x14ac:dyDescent="0.25">
      <c r="A8253" s="6" t="s">
        <v>8302</v>
      </c>
      <c r="B8253" s="9">
        <v>2</v>
      </c>
    </row>
    <row r="8254" spans="1:2" ht="15" customHeight="1" x14ac:dyDescent="0.25">
      <c r="A8254" s="6" t="s">
        <v>8303</v>
      </c>
      <c r="B8254" s="9">
        <v>2</v>
      </c>
    </row>
    <row r="8255" spans="1:2" ht="15" customHeight="1" x14ac:dyDescent="0.25">
      <c r="A8255" s="6" t="s">
        <v>8304</v>
      </c>
      <c r="B8255" s="9">
        <v>2</v>
      </c>
    </row>
    <row r="8256" spans="1:2" ht="15" customHeight="1" x14ac:dyDescent="0.25">
      <c r="A8256" s="6" t="s">
        <v>8305</v>
      </c>
      <c r="B8256" s="9">
        <v>2</v>
      </c>
    </row>
    <row r="8257" spans="1:2" ht="15" customHeight="1" x14ac:dyDescent="0.25">
      <c r="A8257" s="6" t="s">
        <v>8306</v>
      </c>
      <c r="B8257" s="9">
        <v>2</v>
      </c>
    </row>
    <row r="8258" spans="1:2" ht="15" customHeight="1" x14ac:dyDescent="0.25">
      <c r="A8258" s="6" t="s">
        <v>8307</v>
      </c>
      <c r="B8258" s="9">
        <v>2</v>
      </c>
    </row>
    <row r="8259" spans="1:2" ht="15" customHeight="1" x14ac:dyDescent="0.25">
      <c r="A8259" s="6" t="s">
        <v>8308</v>
      </c>
      <c r="B8259" s="9">
        <v>2</v>
      </c>
    </row>
    <row r="8260" spans="1:2" ht="15" customHeight="1" x14ac:dyDescent="0.25">
      <c r="A8260" s="6" t="s">
        <v>8309</v>
      </c>
      <c r="B8260" s="9">
        <v>2</v>
      </c>
    </row>
    <row r="8261" spans="1:2" ht="15" customHeight="1" x14ac:dyDescent="0.25">
      <c r="A8261" s="6" t="s">
        <v>8310</v>
      </c>
      <c r="B8261" s="9">
        <v>2</v>
      </c>
    </row>
    <row r="8262" spans="1:2" ht="15" customHeight="1" x14ac:dyDescent="0.25">
      <c r="A8262" s="6" t="s">
        <v>8311</v>
      </c>
      <c r="B8262" s="9">
        <v>2</v>
      </c>
    </row>
    <row r="8263" spans="1:2" ht="15" customHeight="1" x14ac:dyDescent="0.25">
      <c r="A8263" s="6" t="s">
        <v>8312</v>
      </c>
      <c r="B8263" s="9">
        <v>2</v>
      </c>
    </row>
    <row r="8264" spans="1:2" ht="15" customHeight="1" x14ac:dyDescent="0.25">
      <c r="A8264" s="6" t="s">
        <v>8313</v>
      </c>
      <c r="B8264" s="9">
        <v>2</v>
      </c>
    </row>
    <row r="8265" spans="1:2" ht="15" customHeight="1" x14ac:dyDescent="0.25">
      <c r="A8265" s="6" t="s">
        <v>8314</v>
      </c>
      <c r="B8265" s="9">
        <v>2</v>
      </c>
    </row>
    <row r="8266" spans="1:2" ht="15" customHeight="1" x14ac:dyDescent="0.25">
      <c r="A8266" s="6" t="s">
        <v>8315</v>
      </c>
      <c r="B8266" s="9">
        <v>2</v>
      </c>
    </row>
    <row r="8267" spans="1:2" ht="15" customHeight="1" x14ac:dyDescent="0.25">
      <c r="A8267" s="6" t="s">
        <v>8316</v>
      </c>
      <c r="B8267" s="9">
        <v>2</v>
      </c>
    </row>
    <row r="8268" spans="1:2" ht="15" customHeight="1" x14ac:dyDescent="0.25">
      <c r="A8268" s="6" t="s">
        <v>8317</v>
      </c>
      <c r="B8268" s="9">
        <v>2</v>
      </c>
    </row>
    <row r="8269" spans="1:2" ht="15" customHeight="1" x14ac:dyDescent="0.25">
      <c r="A8269" s="6" t="s">
        <v>8318</v>
      </c>
      <c r="B8269" s="9">
        <v>2</v>
      </c>
    </row>
    <row r="8270" spans="1:2" ht="15" customHeight="1" x14ac:dyDescent="0.25">
      <c r="A8270" s="6" t="s">
        <v>8319</v>
      </c>
      <c r="B8270" s="9">
        <v>2</v>
      </c>
    </row>
    <row r="8271" spans="1:2" ht="15" customHeight="1" x14ac:dyDescent="0.25">
      <c r="A8271" s="6" t="s">
        <v>8320</v>
      </c>
      <c r="B8271" s="9">
        <v>2</v>
      </c>
    </row>
    <row r="8272" spans="1:2" ht="15" customHeight="1" x14ac:dyDescent="0.25">
      <c r="A8272" s="6" t="s">
        <v>8321</v>
      </c>
      <c r="B8272" s="9">
        <v>2</v>
      </c>
    </row>
    <row r="8273" spans="1:2" ht="15" customHeight="1" x14ac:dyDescent="0.25">
      <c r="A8273" s="6" t="s">
        <v>8322</v>
      </c>
      <c r="B8273" s="9">
        <v>2</v>
      </c>
    </row>
    <row r="8274" spans="1:2" ht="15" customHeight="1" x14ac:dyDescent="0.25">
      <c r="A8274" s="6" t="s">
        <v>8323</v>
      </c>
      <c r="B8274" s="9">
        <v>2</v>
      </c>
    </row>
    <row r="8275" spans="1:2" ht="15" customHeight="1" x14ac:dyDescent="0.25">
      <c r="A8275" s="6" t="s">
        <v>8324</v>
      </c>
      <c r="B8275" s="9">
        <v>2</v>
      </c>
    </row>
    <row r="8276" spans="1:2" ht="15" customHeight="1" x14ac:dyDescent="0.25">
      <c r="A8276" s="6" t="s">
        <v>8325</v>
      </c>
      <c r="B8276" s="9">
        <v>2</v>
      </c>
    </row>
    <row r="8277" spans="1:2" ht="15" customHeight="1" x14ac:dyDescent="0.25">
      <c r="A8277" s="6" t="s">
        <v>8326</v>
      </c>
      <c r="B8277" s="9">
        <v>2</v>
      </c>
    </row>
    <row r="8278" spans="1:2" ht="15" customHeight="1" x14ac:dyDescent="0.25">
      <c r="A8278" s="6" t="s">
        <v>8327</v>
      </c>
      <c r="B8278" s="9">
        <v>2</v>
      </c>
    </row>
    <row r="8279" spans="1:2" ht="15" customHeight="1" x14ac:dyDescent="0.25">
      <c r="A8279" s="6" t="s">
        <v>8328</v>
      </c>
      <c r="B8279" s="9">
        <v>2</v>
      </c>
    </row>
    <row r="8280" spans="1:2" ht="15" customHeight="1" x14ac:dyDescent="0.25">
      <c r="A8280" s="6" t="s">
        <v>8329</v>
      </c>
      <c r="B8280" s="9">
        <v>2</v>
      </c>
    </row>
    <row r="8281" spans="1:2" ht="15" customHeight="1" x14ac:dyDescent="0.25">
      <c r="A8281" s="6" t="s">
        <v>8330</v>
      </c>
      <c r="B8281" s="9">
        <v>2</v>
      </c>
    </row>
    <row r="8282" spans="1:2" ht="15" customHeight="1" x14ac:dyDescent="0.25">
      <c r="A8282" s="6" t="s">
        <v>8331</v>
      </c>
      <c r="B8282" s="9">
        <v>2</v>
      </c>
    </row>
    <row r="8283" spans="1:2" ht="15" customHeight="1" x14ac:dyDescent="0.25">
      <c r="A8283" s="6" t="s">
        <v>8332</v>
      </c>
      <c r="B8283" s="9">
        <v>2</v>
      </c>
    </row>
    <row r="8284" spans="1:2" ht="15" customHeight="1" x14ac:dyDescent="0.25">
      <c r="A8284" s="6" t="s">
        <v>8333</v>
      </c>
      <c r="B8284" s="9">
        <v>2</v>
      </c>
    </row>
    <row r="8285" spans="1:2" ht="15" customHeight="1" x14ac:dyDescent="0.25">
      <c r="A8285" s="6" t="s">
        <v>8334</v>
      </c>
      <c r="B8285" s="9">
        <v>2</v>
      </c>
    </row>
    <row r="8286" spans="1:2" ht="15" customHeight="1" x14ac:dyDescent="0.25">
      <c r="A8286" s="6" t="s">
        <v>8335</v>
      </c>
      <c r="B8286" s="9">
        <v>2</v>
      </c>
    </row>
    <row r="8287" spans="1:2" ht="15" customHeight="1" x14ac:dyDescent="0.25">
      <c r="A8287" s="6" t="s">
        <v>8336</v>
      </c>
      <c r="B8287" s="9">
        <v>2</v>
      </c>
    </row>
    <row r="8288" spans="1:2" ht="15" customHeight="1" x14ac:dyDescent="0.25">
      <c r="A8288" s="6" t="s">
        <v>8337</v>
      </c>
      <c r="B8288" s="9">
        <v>2</v>
      </c>
    </row>
    <row r="8289" spans="1:2" ht="15" customHeight="1" x14ac:dyDescent="0.25">
      <c r="A8289" s="6" t="s">
        <v>8338</v>
      </c>
      <c r="B8289" s="9">
        <v>2</v>
      </c>
    </row>
    <row r="8290" spans="1:2" ht="15" customHeight="1" x14ac:dyDescent="0.25">
      <c r="A8290" s="6" t="s">
        <v>8339</v>
      </c>
      <c r="B8290" s="9">
        <v>2</v>
      </c>
    </row>
    <row r="8291" spans="1:2" ht="15" customHeight="1" x14ac:dyDescent="0.25">
      <c r="A8291" s="6" t="s">
        <v>8340</v>
      </c>
      <c r="B8291" s="9">
        <v>2</v>
      </c>
    </row>
    <row r="8292" spans="1:2" ht="15" customHeight="1" x14ac:dyDescent="0.25">
      <c r="A8292" s="6" t="s">
        <v>8341</v>
      </c>
      <c r="B8292" s="9">
        <v>2</v>
      </c>
    </row>
    <row r="8293" spans="1:2" ht="15" customHeight="1" x14ac:dyDescent="0.25">
      <c r="A8293" s="6" t="s">
        <v>8342</v>
      </c>
      <c r="B8293" s="9">
        <v>2</v>
      </c>
    </row>
    <row r="8294" spans="1:2" ht="15" customHeight="1" x14ac:dyDescent="0.25">
      <c r="A8294" s="6" t="s">
        <v>8343</v>
      </c>
      <c r="B8294" s="9">
        <v>2</v>
      </c>
    </row>
    <row r="8295" spans="1:2" ht="15" customHeight="1" x14ac:dyDescent="0.25">
      <c r="A8295" s="6" t="s">
        <v>8344</v>
      </c>
      <c r="B8295" s="9">
        <v>2</v>
      </c>
    </row>
    <row r="8296" spans="1:2" ht="15" customHeight="1" x14ac:dyDescent="0.25">
      <c r="A8296" s="6" t="s">
        <v>8345</v>
      </c>
      <c r="B8296" s="9">
        <v>2</v>
      </c>
    </row>
    <row r="8297" spans="1:2" ht="15" customHeight="1" x14ac:dyDescent="0.25">
      <c r="A8297" s="6" t="s">
        <v>8346</v>
      </c>
      <c r="B8297" s="9">
        <v>2</v>
      </c>
    </row>
    <row r="8298" spans="1:2" ht="15" customHeight="1" x14ac:dyDescent="0.25">
      <c r="A8298" s="6" t="s">
        <v>8347</v>
      </c>
      <c r="B8298" s="9">
        <v>2</v>
      </c>
    </row>
    <row r="8299" spans="1:2" ht="15" customHeight="1" x14ac:dyDescent="0.25">
      <c r="A8299" s="6" t="s">
        <v>8348</v>
      </c>
      <c r="B8299" s="9">
        <v>2</v>
      </c>
    </row>
    <row r="8300" spans="1:2" ht="15" customHeight="1" x14ac:dyDescent="0.25">
      <c r="A8300" s="6" t="s">
        <v>8349</v>
      </c>
      <c r="B8300" s="9">
        <v>2</v>
      </c>
    </row>
    <row r="8301" spans="1:2" ht="15" customHeight="1" x14ac:dyDescent="0.25">
      <c r="A8301" s="6" t="s">
        <v>8350</v>
      </c>
      <c r="B8301" s="9">
        <v>2</v>
      </c>
    </row>
    <row r="8302" spans="1:2" ht="15" customHeight="1" x14ac:dyDescent="0.25">
      <c r="A8302" s="6" t="s">
        <v>8351</v>
      </c>
      <c r="B8302" s="9">
        <v>2</v>
      </c>
    </row>
    <row r="8303" spans="1:2" ht="15" customHeight="1" x14ac:dyDescent="0.25">
      <c r="A8303" s="6" t="s">
        <v>8352</v>
      </c>
      <c r="B8303" s="9">
        <v>2</v>
      </c>
    </row>
    <row r="8304" spans="1:2" ht="15" customHeight="1" x14ac:dyDescent="0.25">
      <c r="A8304" s="6" t="s">
        <v>8353</v>
      </c>
      <c r="B8304" s="9">
        <v>2</v>
      </c>
    </row>
    <row r="8305" spans="1:2" ht="15" customHeight="1" x14ac:dyDescent="0.25">
      <c r="A8305" s="6" t="s">
        <v>8354</v>
      </c>
      <c r="B8305" s="9">
        <v>2</v>
      </c>
    </row>
    <row r="8306" spans="1:2" ht="15" customHeight="1" x14ac:dyDescent="0.25">
      <c r="A8306" s="6" t="s">
        <v>8355</v>
      </c>
      <c r="B8306" s="9">
        <v>2</v>
      </c>
    </row>
    <row r="8307" spans="1:2" ht="15" customHeight="1" x14ac:dyDescent="0.25">
      <c r="A8307" s="6" t="s">
        <v>8356</v>
      </c>
      <c r="B8307" s="9">
        <v>2</v>
      </c>
    </row>
    <row r="8308" spans="1:2" ht="15" customHeight="1" x14ac:dyDescent="0.25">
      <c r="A8308" s="6" t="s">
        <v>8357</v>
      </c>
      <c r="B8308" s="9">
        <v>2</v>
      </c>
    </row>
    <row r="8309" spans="1:2" ht="15" customHeight="1" x14ac:dyDescent="0.25">
      <c r="A8309" s="6" t="s">
        <v>8358</v>
      </c>
      <c r="B8309" s="9">
        <v>2</v>
      </c>
    </row>
    <row r="8310" spans="1:2" ht="15" customHeight="1" x14ac:dyDescent="0.25">
      <c r="A8310" s="6" t="s">
        <v>8359</v>
      </c>
      <c r="B8310" s="9">
        <v>2</v>
      </c>
    </row>
    <row r="8311" spans="1:2" ht="15" customHeight="1" x14ac:dyDescent="0.25">
      <c r="A8311" s="6" t="s">
        <v>8360</v>
      </c>
      <c r="B8311" s="9">
        <v>2</v>
      </c>
    </row>
    <row r="8312" spans="1:2" ht="15" customHeight="1" x14ac:dyDescent="0.25">
      <c r="A8312" s="6" t="s">
        <v>8361</v>
      </c>
      <c r="B8312" s="9">
        <v>2</v>
      </c>
    </row>
    <row r="8313" spans="1:2" ht="15" customHeight="1" x14ac:dyDescent="0.25">
      <c r="A8313" s="6" t="s">
        <v>8362</v>
      </c>
      <c r="B8313" s="9">
        <v>2</v>
      </c>
    </row>
    <row r="8314" spans="1:2" ht="15" customHeight="1" x14ac:dyDescent="0.25">
      <c r="A8314" s="6" t="s">
        <v>8363</v>
      </c>
      <c r="B8314" s="9">
        <v>2</v>
      </c>
    </row>
    <row r="8315" spans="1:2" ht="15" customHeight="1" x14ac:dyDescent="0.25">
      <c r="A8315" s="6" t="s">
        <v>8364</v>
      </c>
      <c r="B8315" s="9">
        <v>2</v>
      </c>
    </row>
    <row r="8316" spans="1:2" ht="15" customHeight="1" x14ac:dyDescent="0.25">
      <c r="A8316" s="6" t="s">
        <v>8365</v>
      </c>
      <c r="B8316" s="9">
        <v>2</v>
      </c>
    </row>
    <row r="8317" spans="1:2" ht="15" customHeight="1" x14ac:dyDescent="0.25">
      <c r="A8317" s="6" t="s">
        <v>8366</v>
      </c>
      <c r="B8317" s="9">
        <v>2</v>
      </c>
    </row>
    <row r="8318" spans="1:2" ht="15" customHeight="1" x14ac:dyDescent="0.25">
      <c r="A8318" s="6" t="s">
        <v>8367</v>
      </c>
      <c r="B8318" s="9">
        <v>2</v>
      </c>
    </row>
    <row r="8319" spans="1:2" ht="15" customHeight="1" x14ac:dyDescent="0.25">
      <c r="A8319" s="6" t="s">
        <v>8368</v>
      </c>
      <c r="B8319" s="9">
        <v>2</v>
      </c>
    </row>
    <row r="8320" spans="1:2" ht="15" customHeight="1" x14ac:dyDescent="0.25">
      <c r="A8320" s="6" t="s">
        <v>8369</v>
      </c>
      <c r="B8320" s="9">
        <v>2</v>
      </c>
    </row>
    <row r="8321" spans="1:2" ht="15" customHeight="1" x14ac:dyDescent="0.25">
      <c r="A8321" s="6" t="s">
        <v>8370</v>
      </c>
      <c r="B8321" s="9">
        <v>2</v>
      </c>
    </row>
    <row r="8322" spans="1:2" ht="15" customHeight="1" x14ac:dyDescent="0.25">
      <c r="A8322" s="6" t="s">
        <v>8371</v>
      </c>
      <c r="B8322" s="9">
        <v>2</v>
      </c>
    </row>
    <row r="8323" spans="1:2" ht="15" customHeight="1" x14ac:dyDescent="0.25">
      <c r="A8323" s="6" t="s">
        <v>8372</v>
      </c>
      <c r="B8323" s="9">
        <v>2</v>
      </c>
    </row>
    <row r="8324" spans="1:2" ht="15" customHeight="1" x14ac:dyDescent="0.25">
      <c r="A8324" s="6" t="s">
        <v>8373</v>
      </c>
      <c r="B8324" s="9">
        <v>2</v>
      </c>
    </row>
    <row r="8325" spans="1:2" ht="15" customHeight="1" x14ac:dyDescent="0.25">
      <c r="A8325" s="6" t="s">
        <v>8374</v>
      </c>
      <c r="B8325" s="9">
        <v>2</v>
      </c>
    </row>
    <row r="8326" spans="1:2" ht="15" customHeight="1" x14ac:dyDescent="0.25">
      <c r="A8326" s="6" t="s">
        <v>8375</v>
      </c>
      <c r="B8326" s="9">
        <v>2</v>
      </c>
    </row>
    <row r="8327" spans="1:2" ht="15" customHeight="1" x14ac:dyDescent="0.25">
      <c r="A8327" s="6" t="s">
        <v>8376</v>
      </c>
      <c r="B8327" s="9">
        <v>2</v>
      </c>
    </row>
    <row r="8328" spans="1:2" ht="15" customHeight="1" x14ac:dyDescent="0.25">
      <c r="A8328" s="6" t="s">
        <v>8377</v>
      </c>
      <c r="B8328" s="9">
        <v>2</v>
      </c>
    </row>
    <row r="8329" spans="1:2" ht="15" customHeight="1" x14ac:dyDescent="0.25">
      <c r="A8329" s="6" t="s">
        <v>8378</v>
      </c>
      <c r="B8329" s="9">
        <v>2</v>
      </c>
    </row>
    <row r="8330" spans="1:2" ht="15" customHeight="1" x14ac:dyDescent="0.25">
      <c r="A8330" s="6" t="s">
        <v>8379</v>
      </c>
      <c r="B8330" s="9">
        <v>2</v>
      </c>
    </row>
    <row r="8331" spans="1:2" ht="15" customHeight="1" x14ac:dyDescent="0.25">
      <c r="A8331" s="6" t="s">
        <v>8380</v>
      </c>
      <c r="B8331" s="9">
        <v>2</v>
      </c>
    </row>
    <row r="8332" spans="1:2" ht="15" customHeight="1" x14ac:dyDescent="0.25">
      <c r="A8332" s="6" t="s">
        <v>8381</v>
      </c>
      <c r="B8332" s="9">
        <v>2</v>
      </c>
    </row>
    <row r="8333" spans="1:2" ht="15" customHeight="1" x14ac:dyDescent="0.25">
      <c r="A8333" s="6" t="s">
        <v>8382</v>
      </c>
      <c r="B8333" s="9">
        <v>2</v>
      </c>
    </row>
    <row r="8334" spans="1:2" ht="15" customHeight="1" x14ac:dyDescent="0.25">
      <c r="A8334" s="6" t="s">
        <v>8383</v>
      </c>
      <c r="B8334" s="9">
        <v>2</v>
      </c>
    </row>
    <row r="8335" spans="1:2" ht="15" customHeight="1" x14ac:dyDescent="0.25">
      <c r="A8335" s="6" t="s">
        <v>8384</v>
      </c>
      <c r="B8335" s="9">
        <v>2</v>
      </c>
    </row>
    <row r="8336" spans="1:2" ht="15" customHeight="1" x14ac:dyDescent="0.25">
      <c r="A8336" s="6" t="s">
        <v>8385</v>
      </c>
      <c r="B8336" s="9">
        <v>2</v>
      </c>
    </row>
    <row r="8337" spans="1:2" ht="15" customHeight="1" x14ac:dyDescent="0.25">
      <c r="A8337" s="6" t="s">
        <v>8386</v>
      </c>
      <c r="B8337" s="9">
        <v>2</v>
      </c>
    </row>
    <row r="8338" spans="1:2" ht="15" customHeight="1" x14ac:dyDescent="0.25">
      <c r="A8338" s="6" t="s">
        <v>8387</v>
      </c>
      <c r="B8338" s="9">
        <v>2</v>
      </c>
    </row>
    <row r="8339" spans="1:2" ht="15" customHeight="1" x14ac:dyDescent="0.25">
      <c r="A8339" s="6" t="s">
        <v>8388</v>
      </c>
      <c r="B8339" s="9">
        <v>2</v>
      </c>
    </row>
    <row r="8340" spans="1:2" ht="15" customHeight="1" x14ac:dyDescent="0.25">
      <c r="A8340" s="6" t="s">
        <v>8389</v>
      </c>
      <c r="B8340" s="9">
        <v>2</v>
      </c>
    </row>
    <row r="8341" spans="1:2" ht="15" customHeight="1" x14ac:dyDescent="0.25">
      <c r="A8341" s="6" t="s">
        <v>8390</v>
      </c>
      <c r="B8341" s="9">
        <v>2</v>
      </c>
    </row>
    <row r="8342" spans="1:2" ht="15" customHeight="1" x14ac:dyDescent="0.25">
      <c r="A8342" s="6" t="s">
        <v>8391</v>
      </c>
      <c r="B8342" s="9">
        <v>2</v>
      </c>
    </row>
    <row r="8343" spans="1:2" ht="15" customHeight="1" x14ac:dyDescent="0.25">
      <c r="A8343" s="6" t="s">
        <v>8392</v>
      </c>
      <c r="B8343" s="9">
        <v>2</v>
      </c>
    </row>
    <row r="8344" spans="1:2" ht="15" customHeight="1" x14ac:dyDescent="0.25">
      <c r="A8344" s="6" t="s">
        <v>8393</v>
      </c>
      <c r="B8344" s="9">
        <v>2</v>
      </c>
    </row>
    <row r="8345" spans="1:2" ht="15" customHeight="1" x14ac:dyDescent="0.25">
      <c r="A8345" s="6" t="s">
        <v>8394</v>
      </c>
      <c r="B8345" s="9">
        <v>2</v>
      </c>
    </row>
    <row r="8346" spans="1:2" ht="15" customHeight="1" x14ac:dyDescent="0.25">
      <c r="A8346" s="6" t="s">
        <v>8395</v>
      </c>
      <c r="B8346" s="9">
        <v>2</v>
      </c>
    </row>
    <row r="8347" spans="1:2" ht="15" customHeight="1" x14ac:dyDescent="0.25">
      <c r="A8347" s="6" t="s">
        <v>8396</v>
      </c>
      <c r="B8347" s="9">
        <v>2</v>
      </c>
    </row>
    <row r="8348" spans="1:2" ht="15" customHeight="1" x14ac:dyDescent="0.25">
      <c r="A8348" s="6" t="s">
        <v>8397</v>
      </c>
      <c r="B8348" s="9">
        <v>2</v>
      </c>
    </row>
    <row r="8349" spans="1:2" ht="15" customHeight="1" x14ac:dyDescent="0.25">
      <c r="A8349" s="6" t="s">
        <v>8398</v>
      </c>
      <c r="B8349" s="9">
        <v>2</v>
      </c>
    </row>
    <row r="8350" spans="1:2" ht="15" customHeight="1" x14ac:dyDescent="0.25">
      <c r="A8350" s="7" t="s">
        <v>8399</v>
      </c>
      <c r="B8350" s="9">
        <v>2</v>
      </c>
    </row>
    <row r="8351" spans="1:2" ht="15" customHeight="1" x14ac:dyDescent="0.25">
      <c r="A8351" s="6" t="s">
        <v>8400</v>
      </c>
      <c r="B8351" s="9">
        <v>2</v>
      </c>
    </row>
    <row r="8352" spans="1:2" ht="15" customHeight="1" x14ac:dyDescent="0.25">
      <c r="A8352" s="6" t="s">
        <v>8401</v>
      </c>
      <c r="B8352" s="9">
        <v>2</v>
      </c>
    </row>
    <row r="8353" spans="1:2" ht="15" customHeight="1" x14ac:dyDescent="0.25">
      <c r="A8353" s="6" t="s">
        <v>8402</v>
      </c>
      <c r="B8353" s="9">
        <v>2</v>
      </c>
    </row>
    <row r="8354" spans="1:2" ht="15" customHeight="1" x14ac:dyDescent="0.25">
      <c r="A8354" s="7" t="s">
        <v>8403</v>
      </c>
      <c r="B8354" s="9">
        <v>2</v>
      </c>
    </row>
    <row r="8355" spans="1:2" ht="15" customHeight="1" x14ac:dyDescent="0.25">
      <c r="A8355" s="6" t="s">
        <v>8404</v>
      </c>
      <c r="B8355" s="9">
        <v>2</v>
      </c>
    </row>
    <row r="8356" spans="1:2" ht="15" customHeight="1" x14ac:dyDescent="0.25">
      <c r="A8356" s="7" t="s">
        <v>8405</v>
      </c>
      <c r="B8356" s="9">
        <v>2</v>
      </c>
    </row>
    <row r="8357" spans="1:2" ht="15" customHeight="1" x14ac:dyDescent="0.25">
      <c r="A8357" s="6" t="s">
        <v>8406</v>
      </c>
      <c r="B8357" s="9">
        <v>2</v>
      </c>
    </row>
    <row r="8358" spans="1:2" ht="15" customHeight="1" x14ac:dyDescent="0.25">
      <c r="A8358" s="6" t="s">
        <v>8407</v>
      </c>
      <c r="B8358" s="9">
        <v>2</v>
      </c>
    </row>
    <row r="8359" spans="1:2" ht="15" customHeight="1" x14ac:dyDescent="0.25">
      <c r="A8359" s="7" t="s">
        <v>8408</v>
      </c>
      <c r="B8359" s="9">
        <v>2</v>
      </c>
    </row>
    <row r="8360" spans="1:2" ht="15" customHeight="1" x14ac:dyDescent="0.25">
      <c r="A8360" s="6" t="s">
        <v>8409</v>
      </c>
      <c r="B8360" s="9">
        <v>2</v>
      </c>
    </row>
    <row r="8361" spans="1:2" ht="15" customHeight="1" x14ac:dyDescent="0.25">
      <c r="A8361" s="6" t="s">
        <v>8410</v>
      </c>
      <c r="B8361" s="9">
        <v>2</v>
      </c>
    </row>
    <row r="8362" spans="1:2" ht="15" customHeight="1" x14ac:dyDescent="0.25">
      <c r="A8362" s="6" t="s">
        <v>8411</v>
      </c>
      <c r="B8362" s="9">
        <v>2</v>
      </c>
    </row>
    <row r="8363" spans="1:2" ht="15" customHeight="1" x14ac:dyDescent="0.25">
      <c r="A8363" s="6" t="s">
        <v>8412</v>
      </c>
      <c r="B8363" s="9">
        <v>2</v>
      </c>
    </row>
    <row r="8364" spans="1:2" ht="15" customHeight="1" x14ac:dyDescent="0.25">
      <c r="A8364" s="6" t="s">
        <v>8413</v>
      </c>
      <c r="B8364" s="9">
        <v>2</v>
      </c>
    </row>
    <row r="8365" spans="1:2" ht="15" customHeight="1" x14ac:dyDescent="0.25">
      <c r="A8365" s="7" t="s">
        <v>8414</v>
      </c>
      <c r="B8365" s="9">
        <v>2</v>
      </c>
    </row>
    <row r="8366" spans="1:2" ht="15" customHeight="1" x14ac:dyDescent="0.25">
      <c r="A8366" s="6" t="s">
        <v>8415</v>
      </c>
      <c r="B8366" s="9">
        <v>2</v>
      </c>
    </row>
    <row r="8367" spans="1:2" ht="15" customHeight="1" x14ac:dyDescent="0.25">
      <c r="A8367" s="6" t="s">
        <v>8416</v>
      </c>
      <c r="B8367" s="9">
        <v>2</v>
      </c>
    </row>
    <row r="8368" spans="1:2" ht="15" customHeight="1" x14ac:dyDescent="0.25">
      <c r="A8368" s="6" t="s">
        <v>8417</v>
      </c>
      <c r="B8368" s="9">
        <v>2</v>
      </c>
    </row>
    <row r="8369" spans="1:2" ht="15" customHeight="1" x14ac:dyDescent="0.25">
      <c r="A8369" s="6" t="s">
        <v>8418</v>
      </c>
      <c r="B8369" s="9">
        <v>2</v>
      </c>
    </row>
    <row r="8370" spans="1:2" ht="15" customHeight="1" x14ac:dyDescent="0.25">
      <c r="A8370" s="6" t="s">
        <v>8419</v>
      </c>
      <c r="B8370" s="9">
        <v>2</v>
      </c>
    </row>
    <row r="8371" spans="1:2" ht="15" customHeight="1" x14ac:dyDescent="0.25">
      <c r="A8371" s="6" t="s">
        <v>8420</v>
      </c>
      <c r="B8371" s="9">
        <v>2</v>
      </c>
    </row>
    <row r="8372" spans="1:2" ht="15" customHeight="1" x14ac:dyDescent="0.25">
      <c r="A8372" s="6" t="s">
        <v>8421</v>
      </c>
      <c r="B8372" s="9">
        <v>2</v>
      </c>
    </row>
    <row r="8373" spans="1:2" ht="15" customHeight="1" x14ac:dyDescent="0.25">
      <c r="A8373" s="6" t="s">
        <v>8422</v>
      </c>
      <c r="B8373" s="9">
        <v>2</v>
      </c>
    </row>
    <row r="8374" spans="1:2" ht="15" customHeight="1" x14ac:dyDescent="0.25">
      <c r="A8374" s="6" t="s">
        <v>8423</v>
      </c>
      <c r="B8374" s="9">
        <v>2</v>
      </c>
    </row>
    <row r="8375" spans="1:2" ht="15" customHeight="1" x14ac:dyDescent="0.25">
      <c r="A8375" s="6" t="s">
        <v>8424</v>
      </c>
      <c r="B8375" s="9">
        <v>2</v>
      </c>
    </row>
    <row r="8376" spans="1:2" ht="15" customHeight="1" x14ac:dyDescent="0.25">
      <c r="A8376" s="6" t="s">
        <v>8425</v>
      </c>
      <c r="B8376" s="9">
        <v>2</v>
      </c>
    </row>
    <row r="8377" spans="1:2" ht="15" customHeight="1" x14ac:dyDescent="0.25">
      <c r="A8377" s="6" t="s">
        <v>8426</v>
      </c>
      <c r="B8377" s="9">
        <v>2</v>
      </c>
    </row>
    <row r="8378" spans="1:2" ht="15" customHeight="1" x14ac:dyDescent="0.25">
      <c r="A8378" s="6" t="s">
        <v>8427</v>
      </c>
      <c r="B8378" s="9">
        <v>2</v>
      </c>
    </row>
    <row r="8379" spans="1:2" ht="15" customHeight="1" x14ac:dyDescent="0.25">
      <c r="A8379" s="6" t="s">
        <v>8428</v>
      </c>
      <c r="B8379" s="9">
        <v>2</v>
      </c>
    </row>
    <row r="8380" spans="1:2" ht="15" customHeight="1" x14ac:dyDescent="0.25">
      <c r="A8380" s="6" t="s">
        <v>8429</v>
      </c>
      <c r="B8380" s="9">
        <v>2</v>
      </c>
    </row>
    <row r="8381" spans="1:2" ht="15" customHeight="1" x14ac:dyDescent="0.25">
      <c r="A8381" s="6" t="s">
        <v>8430</v>
      </c>
      <c r="B8381" s="9">
        <v>2</v>
      </c>
    </row>
    <row r="8382" spans="1:2" ht="15" customHeight="1" x14ac:dyDescent="0.25">
      <c r="A8382" s="6" t="s">
        <v>8431</v>
      </c>
      <c r="B8382" s="9">
        <v>2</v>
      </c>
    </row>
    <row r="8383" spans="1:2" ht="15" customHeight="1" x14ac:dyDescent="0.25">
      <c r="A8383" s="6" t="s">
        <v>8432</v>
      </c>
      <c r="B8383" s="9">
        <v>2</v>
      </c>
    </row>
    <row r="8384" spans="1:2" ht="15" customHeight="1" x14ac:dyDescent="0.25">
      <c r="A8384" s="6" t="s">
        <v>8433</v>
      </c>
      <c r="B8384" s="9">
        <v>2</v>
      </c>
    </row>
    <row r="8385" spans="1:2" ht="15" customHeight="1" x14ac:dyDescent="0.25">
      <c r="A8385" s="6" t="s">
        <v>8434</v>
      </c>
      <c r="B8385" s="9">
        <v>2</v>
      </c>
    </row>
    <row r="8386" spans="1:2" ht="15" customHeight="1" x14ac:dyDescent="0.25">
      <c r="A8386" s="6" t="s">
        <v>8435</v>
      </c>
      <c r="B8386" s="9">
        <v>2</v>
      </c>
    </row>
    <row r="8387" spans="1:2" ht="15" customHeight="1" x14ac:dyDescent="0.25">
      <c r="A8387" s="6" t="s">
        <v>8436</v>
      </c>
      <c r="B8387" s="9">
        <v>2</v>
      </c>
    </row>
    <row r="8388" spans="1:2" ht="15" customHeight="1" x14ac:dyDescent="0.25">
      <c r="A8388" s="6" t="s">
        <v>8437</v>
      </c>
      <c r="B8388" s="9">
        <v>2</v>
      </c>
    </row>
    <row r="8389" spans="1:2" ht="15" customHeight="1" x14ac:dyDescent="0.25">
      <c r="A8389" s="6" t="s">
        <v>8438</v>
      </c>
      <c r="B8389" s="9">
        <v>2</v>
      </c>
    </row>
    <row r="8390" spans="1:2" ht="15" customHeight="1" x14ac:dyDescent="0.25">
      <c r="A8390" s="6" t="s">
        <v>8439</v>
      </c>
      <c r="B8390" s="9">
        <v>2</v>
      </c>
    </row>
    <row r="8391" spans="1:2" ht="15" customHeight="1" x14ac:dyDescent="0.25">
      <c r="A8391" s="6" t="s">
        <v>8440</v>
      </c>
      <c r="B8391" s="9">
        <v>2</v>
      </c>
    </row>
    <row r="8392" spans="1:2" ht="15" customHeight="1" x14ac:dyDescent="0.25">
      <c r="A8392" s="6" t="s">
        <v>8441</v>
      </c>
      <c r="B8392" s="9">
        <v>2</v>
      </c>
    </row>
    <row r="8393" spans="1:2" ht="15" customHeight="1" x14ac:dyDescent="0.25">
      <c r="A8393" s="6" t="s">
        <v>8442</v>
      </c>
      <c r="B8393" s="9">
        <v>2</v>
      </c>
    </row>
    <row r="8394" spans="1:2" ht="15" customHeight="1" x14ac:dyDescent="0.25">
      <c r="A8394" s="6" t="s">
        <v>8443</v>
      </c>
      <c r="B8394" s="9">
        <v>2</v>
      </c>
    </row>
    <row r="8395" spans="1:2" ht="15" customHeight="1" x14ac:dyDescent="0.25">
      <c r="A8395" s="6" t="s">
        <v>8444</v>
      </c>
      <c r="B8395" s="9">
        <v>2</v>
      </c>
    </row>
    <row r="8396" spans="1:2" ht="15" customHeight="1" x14ac:dyDescent="0.25">
      <c r="A8396" s="6" t="s">
        <v>8445</v>
      </c>
      <c r="B8396" s="9">
        <v>2</v>
      </c>
    </row>
    <row r="8397" spans="1:2" ht="15" customHeight="1" x14ac:dyDescent="0.25">
      <c r="A8397" s="6" t="s">
        <v>8446</v>
      </c>
      <c r="B8397" s="9">
        <v>2</v>
      </c>
    </row>
    <row r="8398" spans="1:2" ht="15" customHeight="1" x14ac:dyDescent="0.25">
      <c r="A8398" s="6" t="s">
        <v>8447</v>
      </c>
      <c r="B8398" s="9">
        <v>2</v>
      </c>
    </row>
    <row r="8399" spans="1:2" ht="15" customHeight="1" x14ac:dyDescent="0.25">
      <c r="A8399" s="6" t="s">
        <v>8448</v>
      </c>
      <c r="B8399" s="9">
        <v>2</v>
      </c>
    </row>
    <row r="8400" spans="1:2" ht="15" customHeight="1" x14ac:dyDescent="0.25">
      <c r="A8400" s="6" t="s">
        <v>8449</v>
      </c>
      <c r="B8400" s="9">
        <v>2</v>
      </c>
    </row>
    <row r="8401" spans="1:2" ht="15" customHeight="1" x14ac:dyDescent="0.25">
      <c r="A8401" s="6" t="s">
        <v>8450</v>
      </c>
      <c r="B8401" s="9">
        <v>2</v>
      </c>
    </row>
    <row r="8402" spans="1:2" ht="15" customHeight="1" x14ac:dyDescent="0.25">
      <c r="A8402" s="6" t="s">
        <v>8451</v>
      </c>
      <c r="B8402" s="9">
        <v>2</v>
      </c>
    </row>
    <row r="8403" spans="1:2" ht="15" customHeight="1" x14ac:dyDescent="0.25">
      <c r="A8403" s="6" t="s">
        <v>8452</v>
      </c>
      <c r="B8403" s="9">
        <v>2</v>
      </c>
    </row>
    <row r="8404" spans="1:2" ht="15" customHeight="1" x14ac:dyDescent="0.25">
      <c r="A8404" s="6" t="s">
        <v>8453</v>
      </c>
      <c r="B8404" s="9">
        <v>2</v>
      </c>
    </row>
    <row r="8405" spans="1:2" ht="15" customHeight="1" x14ac:dyDescent="0.25">
      <c r="A8405" s="6" t="s">
        <v>8454</v>
      </c>
      <c r="B8405" s="9">
        <v>2</v>
      </c>
    </row>
    <row r="8406" spans="1:2" ht="15" customHeight="1" x14ac:dyDescent="0.25">
      <c r="A8406" s="6" t="s">
        <v>8455</v>
      </c>
      <c r="B8406" s="9">
        <v>2</v>
      </c>
    </row>
    <row r="8407" spans="1:2" ht="15" customHeight="1" x14ac:dyDescent="0.25">
      <c r="A8407" s="6" t="s">
        <v>8456</v>
      </c>
      <c r="B8407" s="9">
        <v>2</v>
      </c>
    </row>
    <row r="8408" spans="1:2" ht="15" customHeight="1" x14ac:dyDescent="0.25">
      <c r="A8408" s="6" t="s">
        <v>8457</v>
      </c>
      <c r="B8408" s="9">
        <v>2</v>
      </c>
    </row>
    <row r="8409" spans="1:2" ht="15" customHeight="1" x14ac:dyDescent="0.25">
      <c r="A8409" s="6" t="s">
        <v>8458</v>
      </c>
      <c r="B8409" s="9">
        <v>2</v>
      </c>
    </row>
    <row r="8410" spans="1:2" ht="15" customHeight="1" x14ac:dyDescent="0.25">
      <c r="A8410" s="6" t="s">
        <v>8459</v>
      </c>
      <c r="B8410" s="9">
        <v>2</v>
      </c>
    </row>
    <row r="8411" spans="1:2" ht="15" customHeight="1" x14ac:dyDescent="0.25">
      <c r="A8411" s="6" t="s">
        <v>8460</v>
      </c>
      <c r="B8411" s="9">
        <v>2</v>
      </c>
    </row>
    <row r="8412" spans="1:2" ht="15" customHeight="1" x14ac:dyDescent="0.25">
      <c r="A8412" s="6" t="s">
        <v>8461</v>
      </c>
      <c r="B8412" s="9">
        <v>2</v>
      </c>
    </row>
    <row r="8413" spans="1:2" ht="15" customHeight="1" x14ac:dyDescent="0.25">
      <c r="A8413" s="6" t="s">
        <v>8462</v>
      </c>
      <c r="B8413" s="9">
        <v>2</v>
      </c>
    </row>
    <row r="8414" spans="1:2" ht="15" customHeight="1" x14ac:dyDescent="0.25">
      <c r="A8414" s="6" t="s">
        <v>8463</v>
      </c>
      <c r="B8414" s="9">
        <v>2</v>
      </c>
    </row>
    <row r="8415" spans="1:2" ht="15" customHeight="1" x14ac:dyDescent="0.25">
      <c r="A8415" s="6" t="s">
        <v>8464</v>
      </c>
      <c r="B8415" s="9">
        <v>2</v>
      </c>
    </row>
    <row r="8416" spans="1:2" ht="15" customHeight="1" x14ac:dyDescent="0.25">
      <c r="A8416" s="6" t="s">
        <v>8465</v>
      </c>
      <c r="B8416" s="9">
        <v>2</v>
      </c>
    </row>
    <row r="8417" spans="1:2" ht="15" customHeight="1" x14ac:dyDescent="0.25">
      <c r="A8417" s="6" t="s">
        <v>8466</v>
      </c>
      <c r="B8417" s="9">
        <v>2</v>
      </c>
    </row>
    <row r="8418" spans="1:2" ht="15" customHeight="1" x14ac:dyDescent="0.25">
      <c r="A8418" s="6" t="s">
        <v>8467</v>
      </c>
      <c r="B8418" s="9">
        <v>2</v>
      </c>
    </row>
    <row r="8419" spans="1:2" ht="15" customHeight="1" x14ac:dyDescent="0.25">
      <c r="A8419" s="6" t="s">
        <v>8468</v>
      </c>
      <c r="B8419" s="9">
        <v>2</v>
      </c>
    </row>
    <row r="8420" spans="1:2" ht="15" customHeight="1" x14ac:dyDescent="0.25">
      <c r="A8420" s="6" t="s">
        <v>8469</v>
      </c>
      <c r="B8420" s="9">
        <v>2</v>
      </c>
    </row>
    <row r="8421" spans="1:2" ht="15" customHeight="1" x14ac:dyDescent="0.25">
      <c r="A8421" s="6" t="s">
        <v>8470</v>
      </c>
      <c r="B8421" s="9">
        <v>2</v>
      </c>
    </row>
    <row r="8422" spans="1:2" ht="15" customHeight="1" x14ac:dyDescent="0.25">
      <c r="A8422" s="6" t="s">
        <v>8471</v>
      </c>
      <c r="B8422" s="9">
        <v>2</v>
      </c>
    </row>
    <row r="8423" spans="1:2" ht="15" customHeight="1" x14ac:dyDescent="0.25">
      <c r="A8423" s="7" t="s">
        <v>8472</v>
      </c>
      <c r="B8423" s="9">
        <v>2</v>
      </c>
    </row>
    <row r="8424" spans="1:2" ht="15" customHeight="1" x14ac:dyDescent="0.25">
      <c r="A8424" s="6" t="s">
        <v>8473</v>
      </c>
      <c r="B8424" s="9">
        <v>2</v>
      </c>
    </row>
    <row r="8425" spans="1:2" ht="15" customHeight="1" x14ac:dyDescent="0.25">
      <c r="A8425" s="6" t="s">
        <v>8474</v>
      </c>
      <c r="B8425" s="9">
        <v>2</v>
      </c>
    </row>
    <row r="8426" spans="1:2" ht="15" customHeight="1" x14ac:dyDescent="0.25">
      <c r="A8426" s="6" t="s">
        <v>8475</v>
      </c>
      <c r="B8426" s="9">
        <v>2</v>
      </c>
    </row>
    <row r="8427" spans="1:2" ht="15" customHeight="1" x14ac:dyDescent="0.25">
      <c r="A8427" s="6" t="s">
        <v>8476</v>
      </c>
      <c r="B8427" s="9">
        <v>2</v>
      </c>
    </row>
    <row r="8428" spans="1:2" ht="15" customHeight="1" x14ac:dyDescent="0.25">
      <c r="A8428" s="6" t="s">
        <v>8477</v>
      </c>
      <c r="B8428" s="9">
        <v>2</v>
      </c>
    </row>
    <row r="8429" spans="1:2" ht="15" customHeight="1" x14ac:dyDescent="0.25">
      <c r="A8429" s="6" t="s">
        <v>8478</v>
      </c>
      <c r="B8429" s="9">
        <v>2</v>
      </c>
    </row>
    <row r="8430" spans="1:2" ht="15" customHeight="1" x14ac:dyDescent="0.25">
      <c r="A8430" s="6" t="s">
        <v>8479</v>
      </c>
      <c r="B8430" s="9">
        <v>2</v>
      </c>
    </row>
    <row r="8431" spans="1:2" ht="15" customHeight="1" x14ac:dyDescent="0.25">
      <c r="A8431" s="6" t="s">
        <v>8480</v>
      </c>
      <c r="B8431" s="9">
        <v>2</v>
      </c>
    </row>
    <row r="8432" spans="1:2" ht="15" customHeight="1" x14ac:dyDescent="0.25">
      <c r="A8432" s="6" t="s">
        <v>8481</v>
      </c>
      <c r="B8432" s="9">
        <v>2</v>
      </c>
    </row>
    <row r="8433" spans="1:2" ht="15" customHeight="1" x14ac:dyDescent="0.25">
      <c r="A8433" s="6" t="s">
        <v>8482</v>
      </c>
      <c r="B8433" s="9">
        <v>2</v>
      </c>
    </row>
    <row r="8434" spans="1:2" ht="15" customHeight="1" x14ac:dyDescent="0.25">
      <c r="A8434" s="6" t="s">
        <v>8483</v>
      </c>
      <c r="B8434" s="9">
        <v>2</v>
      </c>
    </row>
    <row r="8435" spans="1:2" ht="15" customHeight="1" x14ac:dyDescent="0.25">
      <c r="A8435" s="6" t="s">
        <v>8484</v>
      </c>
      <c r="B8435" s="9">
        <v>2</v>
      </c>
    </row>
    <row r="8436" spans="1:2" ht="15" customHeight="1" x14ac:dyDescent="0.25">
      <c r="A8436" s="6" t="s">
        <v>8485</v>
      </c>
      <c r="B8436" s="9">
        <v>2</v>
      </c>
    </row>
    <row r="8437" spans="1:2" ht="15" customHeight="1" x14ac:dyDescent="0.25">
      <c r="A8437" s="6" t="s">
        <v>8486</v>
      </c>
      <c r="B8437" s="9">
        <v>2</v>
      </c>
    </row>
    <row r="8438" spans="1:2" ht="15" customHeight="1" x14ac:dyDescent="0.25">
      <c r="A8438" s="6" t="s">
        <v>8487</v>
      </c>
      <c r="B8438" s="9">
        <v>2</v>
      </c>
    </row>
    <row r="8439" spans="1:2" ht="15" customHeight="1" x14ac:dyDescent="0.25">
      <c r="A8439" s="6" t="s">
        <v>8488</v>
      </c>
      <c r="B8439" s="9">
        <v>2</v>
      </c>
    </row>
    <row r="8440" spans="1:2" ht="15" customHeight="1" x14ac:dyDescent="0.25">
      <c r="A8440" s="6" t="s">
        <v>8489</v>
      </c>
      <c r="B8440" s="9">
        <v>2</v>
      </c>
    </row>
    <row r="8441" spans="1:2" ht="15" customHeight="1" x14ac:dyDescent="0.25">
      <c r="A8441" s="6" t="s">
        <v>8490</v>
      </c>
      <c r="B8441" s="9">
        <v>2</v>
      </c>
    </row>
    <row r="8442" spans="1:2" ht="15" customHeight="1" x14ac:dyDescent="0.25">
      <c r="A8442" s="6" t="s">
        <v>8491</v>
      </c>
      <c r="B8442" s="9">
        <v>2</v>
      </c>
    </row>
    <row r="8443" spans="1:2" ht="15" customHeight="1" x14ac:dyDescent="0.25">
      <c r="A8443" s="6" t="s">
        <v>8492</v>
      </c>
      <c r="B8443" s="9">
        <v>2</v>
      </c>
    </row>
    <row r="8444" spans="1:2" ht="15" customHeight="1" x14ac:dyDescent="0.25">
      <c r="A8444" s="6" t="s">
        <v>8493</v>
      </c>
      <c r="B8444" s="9">
        <v>2</v>
      </c>
    </row>
    <row r="8445" spans="1:2" ht="15" customHeight="1" x14ac:dyDescent="0.25">
      <c r="A8445" s="6" t="s">
        <v>8494</v>
      </c>
      <c r="B8445" s="9">
        <v>2</v>
      </c>
    </row>
    <row r="8446" spans="1:2" ht="15" customHeight="1" x14ac:dyDescent="0.25">
      <c r="A8446" s="6" t="s">
        <v>8495</v>
      </c>
      <c r="B8446" s="9">
        <v>2</v>
      </c>
    </row>
    <row r="8447" spans="1:2" ht="15" customHeight="1" x14ac:dyDescent="0.25">
      <c r="A8447" s="6" t="s">
        <v>8496</v>
      </c>
      <c r="B8447" s="9">
        <v>2</v>
      </c>
    </row>
    <row r="8448" spans="1:2" ht="15" customHeight="1" x14ac:dyDescent="0.25">
      <c r="A8448" s="6" t="s">
        <v>8497</v>
      </c>
      <c r="B8448" s="9">
        <v>2</v>
      </c>
    </row>
    <row r="8449" spans="1:2" ht="15" customHeight="1" x14ac:dyDescent="0.25">
      <c r="A8449" s="6" t="s">
        <v>8498</v>
      </c>
      <c r="B8449" s="9">
        <v>2</v>
      </c>
    </row>
    <row r="8450" spans="1:2" ht="15" customHeight="1" x14ac:dyDescent="0.25">
      <c r="A8450" s="6" t="s">
        <v>8499</v>
      </c>
      <c r="B8450" s="9">
        <v>2</v>
      </c>
    </row>
    <row r="8451" spans="1:2" ht="15" customHeight="1" x14ac:dyDescent="0.25">
      <c r="A8451" s="7" t="s">
        <v>8500</v>
      </c>
      <c r="B8451" s="9">
        <v>2</v>
      </c>
    </row>
    <row r="8452" spans="1:2" ht="15" customHeight="1" x14ac:dyDescent="0.25">
      <c r="A8452" s="6" t="s">
        <v>8501</v>
      </c>
      <c r="B8452" s="9">
        <v>2</v>
      </c>
    </row>
    <row r="8453" spans="1:2" ht="15" customHeight="1" x14ac:dyDescent="0.25">
      <c r="A8453" s="6" t="s">
        <v>8502</v>
      </c>
      <c r="B8453" s="9">
        <v>2</v>
      </c>
    </row>
    <row r="8454" spans="1:2" ht="15" customHeight="1" x14ac:dyDescent="0.25">
      <c r="A8454" s="6" t="s">
        <v>8503</v>
      </c>
      <c r="B8454" s="9">
        <v>2</v>
      </c>
    </row>
    <row r="8455" spans="1:2" ht="15" customHeight="1" x14ac:dyDescent="0.25">
      <c r="A8455" s="6" t="s">
        <v>8504</v>
      </c>
      <c r="B8455" s="9">
        <v>2</v>
      </c>
    </row>
    <row r="8456" spans="1:2" ht="15" customHeight="1" x14ac:dyDescent="0.25">
      <c r="A8456" s="6" t="s">
        <v>8505</v>
      </c>
      <c r="B8456" s="9">
        <v>2</v>
      </c>
    </row>
    <row r="8457" spans="1:2" ht="15" customHeight="1" x14ac:dyDescent="0.25">
      <c r="A8457" s="6" t="s">
        <v>8506</v>
      </c>
      <c r="B8457" s="9">
        <v>2</v>
      </c>
    </row>
    <row r="8458" spans="1:2" ht="15" customHeight="1" x14ac:dyDescent="0.25">
      <c r="A8458" s="6" t="s">
        <v>8507</v>
      </c>
      <c r="B8458" s="9">
        <v>2</v>
      </c>
    </row>
    <row r="8459" spans="1:2" ht="15" customHeight="1" x14ac:dyDescent="0.25">
      <c r="A8459" s="7" t="s">
        <v>8508</v>
      </c>
      <c r="B8459" s="9">
        <v>2</v>
      </c>
    </row>
    <row r="8460" spans="1:2" ht="15" customHeight="1" x14ac:dyDescent="0.25">
      <c r="A8460" s="6" t="s">
        <v>8509</v>
      </c>
      <c r="B8460" s="9">
        <v>2</v>
      </c>
    </row>
    <row r="8461" spans="1:2" ht="15" customHeight="1" x14ac:dyDescent="0.25">
      <c r="A8461" s="6" t="s">
        <v>8510</v>
      </c>
      <c r="B8461" s="9">
        <v>2</v>
      </c>
    </row>
    <row r="8462" spans="1:2" ht="15" customHeight="1" x14ac:dyDescent="0.25">
      <c r="A8462" s="6" t="s">
        <v>8511</v>
      </c>
      <c r="B8462" s="9">
        <v>2</v>
      </c>
    </row>
    <row r="8463" spans="1:2" ht="15" customHeight="1" x14ac:dyDescent="0.25">
      <c r="A8463" s="6" t="s">
        <v>8512</v>
      </c>
      <c r="B8463" s="9">
        <v>2</v>
      </c>
    </row>
    <row r="8464" spans="1:2" ht="15" customHeight="1" x14ac:dyDescent="0.25">
      <c r="A8464" s="6" t="s">
        <v>8513</v>
      </c>
      <c r="B8464" s="9">
        <v>2</v>
      </c>
    </row>
    <row r="8465" spans="1:2" ht="15" customHeight="1" x14ac:dyDescent="0.25">
      <c r="A8465" s="6" t="s">
        <v>8514</v>
      </c>
      <c r="B8465" s="9">
        <v>2</v>
      </c>
    </row>
    <row r="8466" spans="1:2" ht="15" customHeight="1" x14ac:dyDescent="0.25">
      <c r="A8466" s="6" t="s">
        <v>8515</v>
      </c>
      <c r="B8466" s="9">
        <v>2</v>
      </c>
    </row>
    <row r="8467" spans="1:2" ht="15" customHeight="1" x14ac:dyDescent="0.25">
      <c r="A8467" s="6" t="s">
        <v>8516</v>
      </c>
      <c r="B8467" s="9">
        <v>2</v>
      </c>
    </row>
    <row r="8468" spans="1:2" ht="15" customHeight="1" x14ac:dyDescent="0.25">
      <c r="A8468" s="6" t="s">
        <v>8517</v>
      </c>
      <c r="B8468" s="9">
        <v>2</v>
      </c>
    </row>
    <row r="8469" spans="1:2" ht="15" customHeight="1" x14ac:dyDescent="0.25">
      <c r="A8469" s="6" t="s">
        <v>8518</v>
      </c>
      <c r="B8469" s="9">
        <v>2</v>
      </c>
    </row>
    <row r="8470" spans="1:2" ht="15" customHeight="1" x14ac:dyDescent="0.25">
      <c r="A8470" s="6" t="s">
        <v>8519</v>
      </c>
      <c r="B8470" s="9">
        <v>2</v>
      </c>
    </row>
    <row r="8471" spans="1:2" ht="15" customHeight="1" x14ac:dyDescent="0.25">
      <c r="A8471" s="6" t="s">
        <v>8520</v>
      </c>
      <c r="B8471" s="9">
        <v>2</v>
      </c>
    </row>
    <row r="8472" spans="1:2" ht="15" customHeight="1" x14ac:dyDescent="0.25">
      <c r="A8472" s="6" t="s">
        <v>8521</v>
      </c>
      <c r="B8472" s="9">
        <v>2</v>
      </c>
    </row>
    <row r="8473" spans="1:2" ht="15" customHeight="1" x14ac:dyDescent="0.25">
      <c r="A8473" s="6" t="s">
        <v>8522</v>
      </c>
      <c r="B8473" s="9">
        <v>2</v>
      </c>
    </row>
    <row r="8474" spans="1:2" ht="15" customHeight="1" x14ac:dyDescent="0.25">
      <c r="A8474" s="6" t="s">
        <v>8523</v>
      </c>
      <c r="B8474" s="9">
        <v>2</v>
      </c>
    </row>
    <row r="8475" spans="1:2" ht="15" customHeight="1" x14ac:dyDescent="0.25">
      <c r="A8475" s="6" t="s">
        <v>8524</v>
      </c>
      <c r="B8475" s="9">
        <v>2</v>
      </c>
    </row>
    <row r="8476" spans="1:2" ht="15" customHeight="1" x14ac:dyDescent="0.25">
      <c r="A8476" s="6" t="s">
        <v>8525</v>
      </c>
      <c r="B8476" s="9">
        <v>2</v>
      </c>
    </row>
    <row r="8477" spans="1:2" ht="15" customHeight="1" x14ac:dyDescent="0.25">
      <c r="A8477" s="6" t="s">
        <v>8526</v>
      </c>
      <c r="B8477" s="9">
        <v>2</v>
      </c>
    </row>
    <row r="8478" spans="1:2" ht="15" customHeight="1" x14ac:dyDescent="0.25">
      <c r="A8478" s="6" t="s">
        <v>8527</v>
      </c>
      <c r="B8478" s="9">
        <v>2</v>
      </c>
    </row>
    <row r="8479" spans="1:2" ht="15" customHeight="1" x14ac:dyDescent="0.25">
      <c r="A8479" s="6" t="s">
        <v>8528</v>
      </c>
      <c r="B8479" s="9">
        <v>2</v>
      </c>
    </row>
    <row r="8480" spans="1:2" ht="15" customHeight="1" x14ac:dyDescent="0.25">
      <c r="A8480" s="6" t="s">
        <v>8529</v>
      </c>
      <c r="B8480" s="9">
        <v>2</v>
      </c>
    </row>
    <row r="8481" spans="1:2" ht="15" customHeight="1" x14ac:dyDescent="0.25">
      <c r="A8481" s="6" t="s">
        <v>8530</v>
      </c>
      <c r="B8481" s="9">
        <v>2</v>
      </c>
    </row>
    <row r="8482" spans="1:2" ht="15" customHeight="1" x14ac:dyDescent="0.25">
      <c r="A8482" s="6" t="s">
        <v>8531</v>
      </c>
      <c r="B8482" s="9">
        <v>2</v>
      </c>
    </row>
    <row r="8483" spans="1:2" ht="15" customHeight="1" x14ac:dyDescent="0.25">
      <c r="A8483" s="6" t="s">
        <v>8532</v>
      </c>
      <c r="B8483" s="9">
        <v>2</v>
      </c>
    </row>
    <row r="8484" spans="1:2" ht="15" customHeight="1" x14ac:dyDescent="0.25">
      <c r="A8484" s="6" t="s">
        <v>8533</v>
      </c>
      <c r="B8484" s="9">
        <v>2</v>
      </c>
    </row>
    <row r="8485" spans="1:2" ht="15" customHeight="1" x14ac:dyDescent="0.25">
      <c r="A8485" s="6" t="s">
        <v>8534</v>
      </c>
      <c r="B8485" s="9">
        <v>2</v>
      </c>
    </row>
    <row r="8486" spans="1:2" ht="15" customHeight="1" x14ac:dyDescent="0.25">
      <c r="A8486" s="6" t="s">
        <v>8535</v>
      </c>
      <c r="B8486" s="9">
        <v>2</v>
      </c>
    </row>
    <row r="8487" spans="1:2" ht="15" customHeight="1" x14ac:dyDescent="0.25">
      <c r="A8487" s="6" t="s">
        <v>8536</v>
      </c>
      <c r="B8487" s="9">
        <v>2</v>
      </c>
    </row>
    <row r="8488" spans="1:2" ht="15" customHeight="1" x14ac:dyDescent="0.25">
      <c r="A8488" s="6" t="s">
        <v>8537</v>
      </c>
      <c r="B8488" s="9">
        <v>2</v>
      </c>
    </row>
    <row r="8489" spans="1:2" ht="15" customHeight="1" x14ac:dyDescent="0.25">
      <c r="A8489" s="6" t="s">
        <v>8538</v>
      </c>
      <c r="B8489" s="9">
        <v>2</v>
      </c>
    </row>
    <row r="8490" spans="1:2" ht="15" customHeight="1" x14ac:dyDescent="0.25">
      <c r="A8490" s="6" t="s">
        <v>8539</v>
      </c>
      <c r="B8490" s="9">
        <v>2</v>
      </c>
    </row>
    <row r="8491" spans="1:2" ht="15" customHeight="1" x14ac:dyDescent="0.25">
      <c r="A8491" s="6" t="s">
        <v>8540</v>
      </c>
      <c r="B8491" s="9">
        <v>2</v>
      </c>
    </row>
    <row r="8492" spans="1:2" ht="15" customHeight="1" x14ac:dyDescent="0.25">
      <c r="A8492" s="6" t="s">
        <v>8541</v>
      </c>
      <c r="B8492" s="9">
        <v>2</v>
      </c>
    </row>
    <row r="8493" spans="1:2" ht="15" customHeight="1" x14ac:dyDescent="0.25">
      <c r="A8493" s="6" t="s">
        <v>8542</v>
      </c>
      <c r="B8493" s="9">
        <v>2</v>
      </c>
    </row>
    <row r="8494" spans="1:2" ht="15" customHeight="1" x14ac:dyDescent="0.25">
      <c r="A8494" s="6" t="s">
        <v>8543</v>
      </c>
      <c r="B8494" s="9">
        <v>2</v>
      </c>
    </row>
    <row r="8495" spans="1:2" ht="15" customHeight="1" x14ac:dyDescent="0.25">
      <c r="A8495" s="6" t="s">
        <v>8544</v>
      </c>
      <c r="B8495" s="9">
        <v>2</v>
      </c>
    </row>
    <row r="8496" spans="1:2" ht="15" customHeight="1" x14ac:dyDescent="0.25">
      <c r="A8496" s="6" t="s">
        <v>8545</v>
      </c>
      <c r="B8496" s="9">
        <v>2</v>
      </c>
    </row>
    <row r="8497" spans="1:2" ht="15" customHeight="1" x14ac:dyDescent="0.25">
      <c r="A8497" s="6" t="s">
        <v>8546</v>
      </c>
      <c r="B8497" s="9">
        <v>2</v>
      </c>
    </row>
    <row r="8498" spans="1:2" ht="15" customHeight="1" x14ac:dyDescent="0.25">
      <c r="A8498" s="6" t="s">
        <v>8547</v>
      </c>
      <c r="B8498" s="9">
        <v>2</v>
      </c>
    </row>
    <row r="8499" spans="1:2" ht="15" customHeight="1" x14ac:dyDescent="0.25">
      <c r="A8499" s="6" t="s">
        <v>8548</v>
      </c>
      <c r="B8499" s="9">
        <v>2</v>
      </c>
    </row>
    <row r="8500" spans="1:2" ht="15" customHeight="1" x14ac:dyDescent="0.25">
      <c r="A8500" s="6" t="s">
        <v>8549</v>
      </c>
      <c r="B8500" s="9">
        <v>2</v>
      </c>
    </row>
    <row r="8501" spans="1:2" ht="15" customHeight="1" x14ac:dyDescent="0.25">
      <c r="A8501" s="6" t="s">
        <v>8550</v>
      </c>
      <c r="B8501" s="9">
        <v>2</v>
      </c>
    </row>
    <row r="8502" spans="1:2" ht="15" customHeight="1" x14ac:dyDescent="0.25">
      <c r="A8502" s="6" t="s">
        <v>8551</v>
      </c>
      <c r="B8502" s="9">
        <v>2</v>
      </c>
    </row>
    <row r="8503" spans="1:2" ht="15" customHeight="1" x14ac:dyDescent="0.25">
      <c r="A8503" s="6" t="s">
        <v>8552</v>
      </c>
      <c r="B8503" s="9">
        <v>2</v>
      </c>
    </row>
    <row r="8504" spans="1:2" ht="15" customHeight="1" x14ac:dyDescent="0.25">
      <c r="A8504" s="6" t="s">
        <v>8553</v>
      </c>
      <c r="B8504" s="9">
        <v>2</v>
      </c>
    </row>
    <row r="8505" spans="1:2" ht="15" customHeight="1" x14ac:dyDescent="0.25">
      <c r="A8505" s="6" t="s">
        <v>8554</v>
      </c>
      <c r="B8505" s="9">
        <v>2</v>
      </c>
    </row>
    <row r="8506" spans="1:2" ht="15" customHeight="1" x14ac:dyDescent="0.25">
      <c r="A8506" s="6" t="s">
        <v>8555</v>
      </c>
      <c r="B8506" s="9">
        <v>2</v>
      </c>
    </row>
    <row r="8507" spans="1:2" ht="15" customHeight="1" x14ac:dyDescent="0.25">
      <c r="A8507" s="6" t="s">
        <v>8556</v>
      </c>
      <c r="B8507" s="9">
        <v>2</v>
      </c>
    </row>
    <row r="8508" spans="1:2" ht="15" customHeight="1" x14ac:dyDescent="0.25">
      <c r="A8508" s="6" t="s">
        <v>8557</v>
      </c>
      <c r="B8508" s="9">
        <v>2</v>
      </c>
    </row>
    <row r="8509" spans="1:2" ht="15" customHeight="1" x14ac:dyDescent="0.25">
      <c r="A8509" s="6" t="s">
        <v>8558</v>
      </c>
      <c r="B8509" s="9">
        <v>2</v>
      </c>
    </row>
    <row r="8510" spans="1:2" ht="15" customHeight="1" x14ac:dyDescent="0.25">
      <c r="A8510" s="6" t="s">
        <v>8559</v>
      </c>
      <c r="B8510" s="9">
        <v>2</v>
      </c>
    </row>
    <row r="8511" spans="1:2" ht="15" customHeight="1" x14ac:dyDescent="0.25">
      <c r="A8511" s="6" t="s">
        <v>8560</v>
      </c>
      <c r="B8511" s="9">
        <v>2</v>
      </c>
    </row>
    <row r="8512" spans="1:2" ht="15" customHeight="1" x14ac:dyDescent="0.25">
      <c r="A8512" s="6" t="s">
        <v>8561</v>
      </c>
      <c r="B8512" s="9">
        <v>2</v>
      </c>
    </row>
    <row r="8513" spans="1:2" ht="15" customHeight="1" x14ac:dyDescent="0.25">
      <c r="A8513" s="6" t="s">
        <v>8562</v>
      </c>
      <c r="B8513" s="9">
        <v>2</v>
      </c>
    </row>
    <row r="8514" spans="1:2" ht="15" customHeight="1" x14ac:dyDescent="0.25">
      <c r="A8514" s="6" t="s">
        <v>8563</v>
      </c>
      <c r="B8514" s="9">
        <v>2</v>
      </c>
    </row>
    <row r="8515" spans="1:2" ht="15" customHeight="1" x14ac:dyDescent="0.25">
      <c r="A8515" s="7" t="s">
        <v>8564</v>
      </c>
      <c r="B8515" s="9">
        <v>2</v>
      </c>
    </row>
    <row r="8516" spans="1:2" ht="15" customHeight="1" x14ac:dyDescent="0.25">
      <c r="A8516" s="6" t="s">
        <v>8565</v>
      </c>
      <c r="B8516" s="9">
        <v>2</v>
      </c>
    </row>
    <row r="8517" spans="1:2" ht="15" customHeight="1" x14ac:dyDescent="0.25">
      <c r="A8517" s="6" t="s">
        <v>8566</v>
      </c>
      <c r="B8517" s="9">
        <v>2</v>
      </c>
    </row>
    <row r="8518" spans="1:2" ht="15" customHeight="1" x14ac:dyDescent="0.25">
      <c r="A8518" s="6" t="s">
        <v>8567</v>
      </c>
      <c r="B8518" s="9">
        <v>2</v>
      </c>
    </row>
    <row r="8519" spans="1:2" ht="15" customHeight="1" x14ac:dyDescent="0.25">
      <c r="A8519" s="7" t="s">
        <v>8568</v>
      </c>
      <c r="B8519" s="9">
        <v>2</v>
      </c>
    </row>
    <row r="8520" spans="1:2" ht="15" customHeight="1" x14ac:dyDescent="0.25">
      <c r="A8520" s="6" t="s">
        <v>8569</v>
      </c>
      <c r="B8520" s="9">
        <v>2</v>
      </c>
    </row>
    <row r="8521" spans="1:2" ht="15" customHeight="1" x14ac:dyDescent="0.25">
      <c r="A8521" s="6" t="s">
        <v>8570</v>
      </c>
      <c r="B8521" s="9">
        <v>2</v>
      </c>
    </row>
    <row r="8522" spans="1:2" ht="15" customHeight="1" x14ac:dyDescent="0.25">
      <c r="A8522" s="6" t="s">
        <v>8571</v>
      </c>
      <c r="B8522" s="9">
        <v>2</v>
      </c>
    </row>
    <row r="8523" spans="1:2" ht="15" customHeight="1" x14ac:dyDescent="0.25">
      <c r="A8523" s="6" t="s">
        <v>8572</v>
      </c>
      <c r="B8523" s="9">
        <v>2</v>
      </c>
    </row>
    <row r="8524" spans="1:2" ht="15" customHeight="1" x14ac:dyDescent="0.25">
      <c r="A8524" s="6" t="s">
        <v>8573</v>
      </c>
      <c r="B8524" s="9">
        <v>2</v>
      </c>
    </row>
    <row r="8525" spans="1:2" ht="15" customHeight="1" x14ac:dyDescent="0.25">
      <c r="A8525" s="6" t="s">
        <v>8574</v>
      </c>
      <c r="B8525" s="9">
        <v>2</v>
      </c>
    </row>
    <row r="8526" spans="1:2" ht="15" customHeight="1" x14ac:dyDescent="0.25">
      <c r="A8526" s="6" t="s">
        <v>8575</v>
      </c>
      <c r="B8526" s="9">
        <v>2</v>
      </c>
    </row>
    <row r="8527" spans="1:2" ht="15" customHeight="1" x14ac:dyDescent="0.25">
      <c r="A8527" s="6" t="s">
        <v>8576</v>
      </c>
      <c r="B8527" s="9">
        <v>2</v>
      </c>
    </row>
    <row r="8528" spans="1:2" ht="15" customHeight="1" x14ac:dyDescent="0.25">
      <c r="A8528" s="6" t="s">
        <v>8577</v>
      </c>
      <c r="B8528" s="9">
        <v>2</v>
      </c>
    </row>
    <row r="8529" spans="1:2" ht="15" customHeight="1" x14ac:dyDescent="0.25">
      <c r="A8529" s="6" t="s">
        <v>8578</v>
      </c>
      <c r="B8529" s="9">
        <v>2</v>
      </c>
    </row>
    <row r="8530" spans="1:2" ht="15" customHeight="1" x14ac:dyDescent="0.25">
      <c r="A8530" s="6" t="s">
        <v>8579</v>
      </c>
      <c r="B8530" s="9">
        <v>2</v>
      </c>
    </row>
    <row r="8531" spans="1:2" ht="15" customHeight="1" x14ac:dyDescent="0.25">
      <c r="A8531" s="6" t="s">
        <v>8580</v>
      </c>
      <c r="B8531" s="9">
        <v>2</v>
      </c>
    </row>
    <row r="8532" spans="1:2" ht="15" customHeight="1" x14ac:dyDescent="0.25">
      <c r="A8532" s="6" t="s">
        <v>8581</v>
      </c>
      <c r="B8532" s="9">
        <v>2</v>
      </c>
    </row>
    <row r="8533" spans="1:2" ht="15" customHeight="1" x14ac:dyDescent="0.25">
      <c r="A8533" s="6" t="s">
        <v>8582</v>
      </c>
      <c r="B8533" s="9">
        <v>2</v>
      </c>
    </row>
    <row r="8534" spans="1:2" ht="15" customHeight="1" x14ac:dyDescent="0.25">
      <c r="A8534" s="6" t="s">
        <v>8583</v>
      </c>
      <c r="B8534" s="9">
        <v>2</v>
      </c>
    </row>
    <row r="8535" spans="1:2" ht="15" customHeight="1" x14ac:dyDescent="0.25">
      <c r="A8535" s="6" t="s">
        <v>8584</v>
      </c>
      <c r="B8535" s="9">
        <v>2</v>
      </c>
    </row>
    <row r="8536" spans="1:2" ht="15" customHeight="1" x14ac:dyDescent="0.25">
      <c r="A8536" s="6" t="s">
        <v>8585</v>
      </c>
      <c r="B8536" s="9">
        <v>2</v>
      </c>
    </row>
    <row r="8537" spans="1:2" ht="15" customHeight="1" x14ac:dyDescent="0.25">
      <c r="A8537" s="6" t="s">
        <v>8586</v>
      </c>
      <c r="B8537" s="9">
        <v>2</v>
      </c>
    </row>
    <row r="8538" spans="1:2" ht="15" customHeight="1" x14ac:dyDescent="0.25">
      <c r="A8538" s="6" t="s">
        <v>8587</v>
      </c>
      <c r="B8538" s="9">
        <v>2</v>
      </c>
    </row>
    <row r="8539" spans="1:2" ht="15" customHeight="1" x14ac:dyDescent="0.25">
      <c r="A8539" s="6" t="s">
        <v>8588</v>
      </c>
      <c r="B8539" s="9">
        <v>2</v>
      </c>
    </row>
    <row r="8540" spans="1:2" ht="15" customHeight="1" x14ac:dyDescent="0.25">
      <c r="A8540" s="6" t="s">
        <v>8589</v>
      </c>
      <c r="B8540" s="9">
        <v>2</v>
      </c>
    </row>
    <row r="8541" spans="1:2" ht="15" customHeight="1" x14ac:dyDescent="0.25">
      <c r="A8541" s="7" t="s">
        <v>8590</v>
      </c>
      <c r="B8541" s="9">
        <v>2</v>
      </c>
    </row>
    <row r="8542" spans="1:2" ht="15" customHeight="1" x14ac:dyDescent="0.25">
      <c r="A8542" s="6" t="s">
        <v>8591</v>
      </c>
      <c r="B8542" s="9">
        <v>2</v>
      </c>
    </row>
    <row r="8543" spans="1:2" ht="15" customHeight="1" x14ac:dyDescent="0.25">
      <c r="A8543" s="6" t="s">
        <v>8592</v>
      </c>
      <c r="B8543" s="9">
        <v>2</v>
      </c>
    </row>
    <row r="8544" spans="1:2" ht="15" customHeight="1" x14ac:dyDescent="0.25">
      <c r="A8544" s="6" t="s">
        <v>8593</v>
      </c>
      <c r="B8544" s="9">
        <v>2</v>
      </c>
    </row>
    <row r="8545" spans="1:2" ht="15" customHeight="1" x14ac:dyDescent="0.25">
      <c r="A8545" s="6" t="s">
        <v>8594</v>
      </c>
      <c r="B8545" s="9">
        <v>2</v>
      </c>
    </row>
    <row r="8546" spans="1:2" ht="15" customHeight="1" x14ac:dyDescent="0.25">
      <c r="A8546" s="6" t="s">
        <v>8595</v>
      </c>
      <c r="B8546" s="9">
        <v>2</v>
      </c>
    </row>
    <row r="8547" spans="1:2" ht="15" customHeight="1" x14ac:dyDescent="0.25">
      <c r="A8547" s="6" t="s">
        <v>8596</v>
      </c>
      <c r="B8547" s="9">
        <v>2</v>
      </c>
    </row>
    <row r="8548" spans="1:2" ht="15" customHeight="1" x14ac:dyDescent="0.25">
      <c r="A8548" s="6" t="s">
        <v>8597</v>
      </c>
      <c r="B8548" s="9">
        <v>2</v>
      </c>
    </row>
    <row r="8549" spans="1:2" ht="15" customHeight="1" x14ac:dyDescent="0.25">
      <c r="A8549" s="6" t="s">
        <v>8598</v>
      </c>
      <c r="B8549" s="9">
        <v>2</v>
      </c>
    </row>
    <row r="8550" spans="1:2" ht="15" customHeight="1" x14ac:dyDescent="0.25">
      <c r="A8550" s="6" t="s">
        <v>8599</v>
      </c>
      <c r="B8550" s="9">
        <v>2</v>
      </c>
    </row>
    <row r="8551" spans="1:2" ht="15" customHeight="1" x14ac:dyDescent="0.25">
      <c r="A8551" s="6" t="s">
        <v>8600</v>
      </c>
      <c r="B8551" s="9">
        <v>2</v>
      </c>
    </row>
    <row r="8552" spans="1:2" ht="15" customHeight="1" x14ac:dyDescent="0.25">
      <c r="A8552" s="6" t="s">
        <v>8601</v>
      </c>
      <c r="B8552" s="9">
        <v>2</v>
      </c>
    </row>
    <row r="8553" spans="1:2" ht="15" customHeight="1" x14ac:dyDescent="0.25">
      <c r="A8553" s="6" t="s">
        <v>8602</v>
      </c>
      <c r="B8553" s="9">
        <v>2</v>
      </c>
    </row>
    <row r="8554" spans="1:2" ht="15" customHeight="1" x14ac:dyDescent="0.25">
      <c r="A8554" s="6" t="s">
        <v>8603</v>
      </c>
      <c r="B8554" s="9">
        <v>2</v>
      </c>
    </row>
    <row r="8555" spans="1:2" ht="15" customHeight="1" x14ac:dyDescent="0.25">
      <c r="A8555" s="6" t="s">
        <v>8604</v>
      </c>
      <c r="B8555" s="9">
        <v>2</v>
      </c>
    </row>
    <row r="8556" spans="1:2" ht="15" customHeight="1" x14ac:dyDescent="0.25">
      <c r="A8556" s="6" t="s">
        <v>8605</v>
      </c>
      <c r="B8556" s="9">
        <v>2</v>
      </c>
    </row>
    <row r="8557" spans="1:2" ht="15" customHeight="1" x14ac:dyDescent="0.25">
      <c r="A8557" s="6" t="s">
        <v>8606</v>
      </c>
      <c r="B8557" s="9">
        <v>2</v>
      </c>
    </row>
    <row r="8558" spans="1:2" ht="15" customHeight="1" x14ac:dyDescent="0.25">
      <c r="A8558" s="6" t="s">
        <v>8607</v>
      </c>
      <c r="B8558" s="9">
        <v>2</v>
      </c>
    </row>
    <row r="8559" spans="1:2" ht="15" customHeight="1" x14ac:dyDescent="0.25">
      <c r="A8559" s="6" t="s">
        <v>8608</v>
      </c>
      <c r="B8559" s="9">
        <v>2</v>
      </c>
    </row>
    <row r="8560" spans="1:2" ht="15" customHeight="1" x14ac:dyDescent="0.25">
      <c r="A8560" s="6" t="s">
        <v>8609</v>
      </c>
      <c r="B8560" s="9">
        <v>2</v>
      </c>
    </row>
    <row r="8561" spans="1:2" ht="15" customHeight="1" x14ac:dyDescent="0.25">
      <c r="A8561" s="6" t="s">
        <v>8610</v>
      </c>
      <c r="B8561" s="9">
        <v>2</v>
      </c>
    </row>
    <row r="8562" spans="1:2" ht="15" customHeight="1" x14ac:dyDescent="0.25">
      <c r="A8562" s="6" t="s">
        <v>8611</v>
      </c>
      <c r="B8562" s="9">
        <v>2</v>
      </c>
    </row>
    <row r="8563" spans="1:2" ht="15" customHeight="1" x14ac:dyDescent="0.25">
      <c r="A8563" s="6" t="s">
        <v>8612</v>
      </c>
      <c r="B8563" s="9">
        <v>2</v>
      </c>
    </row>
    <row r="8564" spans="1:2" ht="15" customHeight="1" x14ac:dyDescent="0.25">
      <c r="A8564" s="6" t="s">
        <v>8613</v>
      </c>
      <c r="B8564" s="9">
        <v>2</v>
      </c>
    </row>
    <row r="8565" spans="1:2" ht="15" customHeight="1" x14ac:dyDescent="0.25">
      <c r="A8565" s="6" t="s">
        <v>8614</v>
      </c>
      <c r="B8565" s="9">
        <v>2</v>
      </c>
    </row>
    <row r="8566" spans="1:2" ht="15" customHeight="1" x14ac:dyDescent="0.25">
      <c r="A8566" s="6" t="s">
        <v>8615</v>
      </c>
      <c r="B8566" s="9">
        <v>2</v>
      </c>
    </row>
    <row r="8567" spans="1:2" ht="15" customHeight="1" x14ac:dyDescent="0.25">
      <c r="A8567" s="6" t="s">
        <v>8616</v>
      </c>
      <c r="B8567" s="9">
        <v>2</v>
      </c>
    </row>
    <row r="8568" spans="1:2" ht="15" customHeight="1" x14ac:dyDescent="0.25">
      <c r="A8568" s="6" t="s">
        <v>8617</v>
      </c>
      <c r="B8568" s="9">
        <v>2</v>
      </c>
    </row>
    <row r="8569" spans="1:2" ht="15" customHeight="1" x14ac:dyDescent="0.25">
      <c r="A8569" s="6" t="s">
        <v>8618</v>
      </c>
      <c r="B8569" s="9">
        <v>2</v>
      </c>
    </row>
    <row r="8570" spans="1:2" ht="15" customHeight="1" x14ac:dyDescent="0.25">
      <c r="A8570" s="6" t="s">
        <v>8619</v>
      </c>
      <c r="B8570" s="9">
        <v>2</v>
      </c>
    </row>
    <row r="8571" spans="1:2" ht="15" customHeight="1" x14ac:dyDescent="0.25">
      <c r="A8571" s="6" t="s">
        <v>8620</v>
      </c>
      <c r="B8571" s="9">
        <v>2</v>
      </c>
    </row>
    <row r="8572" spans="1:2" ht="15" customHeight="1" x14ac:dyDescent="0.25">
      <c r="A8572" s="6" t="s">
        <v>8621</v>
      </c>
      <c r="B8572" s="9">
        <v>2</v>
      </c>
    </row>
    <row r="8573" spans="1:2" ht="15" customHeight="1" x14ac:dyDescent="0.25">
      <c r="A8573" s="6" t="s">
        <v>8622</v>
      </c>
      <c r="B8573" s="9">
        <v>2</v>
      </c>
    </row>
    <row r="8574" spans="1:2" ht="15" customHeight="1" x14ac:dyDescent="0.25">
      <c r="A8574" s="6" t="s">
        <v>8623</v>
      </c>
      <c r="B8574" s="9">
        <v>2</v>
      </c>
    </row>
    <row r="8575" spans="1:2" ht="15" customHeight="1" x14ac:dyDescent="0.25">
      <c r="A8575" s="6" t="s">
        <v>8624</v>
      </c>
      <c r="B8575" s="9">
        <v>2</v>
      </c>
    </row>
    <row r="8576" spans="1:2" ht="15" customHeight="1" x14ac:dyDescent="0.25">
      <c r="A8576" s="6" t="s">
        <v>8625</v>
      </c>
      <c r="B8576" s="9">
        <v>2</v>
      </c>
    </row>
    <row r="8577" spans="1:2" ht="15" customHeight="1" x14ac:dyDescent="0.25">
      <c r="A8577" s="6" t="s">
        <v>8626</v>
      </c>
      <c r="B8577" s="9">
        <v>2</v>
      </c>
    </row>
    <row r="8578" spans="1:2" ht="15" customHeight="1" x14ac:dyDescent="0.25">
      <c r="A8578" s="6" t="s">
        <v>8627</v>
      </c>
      <c r="B8578" s="9">
        <v>2</v>
      </c>
    </row>
    <row r="8579" spans="1:2" ht="15" customHeight="1" x14ac:dyDescent="0.25">
      <c r="A8579" s="6" t="s">
        <v>8628</v>
      </c>
      <c r="B8579" s="9">
        <v>2</v>
      </c>
    </row>
    <row r="8580" spans="1:2" ht="15" customHeight="1" x14ac:dyDescent="0.25">
      <c r="A8580" s="6" t="s">
        <v>8629</v>
      </c>
      <c r="B8580" s="9">
        <v>2</v>
      </c>
    </row>
    <row r="8581" spans="1:2" ht="15" customHeight="1" x14ac:dyDescent="0.25">
      <c r="A8581" s="6" t="s">
        <v>8630</v>
      </c>
      <c r="B8581" s="9">
        <v>2</v>
      </c>
    </row>
    <row r="8582" spans="1:2" ht="15" customHeight="1" x14ac:dyDescent="0.25">
      <c r="A8582" s="6" t="s">
        <v>8631</v>
      </c>
      <c r="B8582" s="9">
        <v>2</v>
      </c>
    </row>
    <row r="8583" spans="1:2" ht="15" customHeight="1" x14ac:dyDescent="0.25">
      <c r="A8583" s="6" t="s">
        <v>8632</v>
      </c>
      <c r="B8583" s="9">
        <v>2</v>
      </c>
    </row>
    <row r="8584" spans="1:2" ht="15" customHeight="1" x14ac:dyDescent="0.25">
      <c r="A8584" s="6" t="s">
        <v>8633</v>
      </c>
      <c r="B8584" s="9">
        <v>2</v>
      </c>
    </row>
    <row r="8585" spans="1:2" ht="15" customHeight="1" x14ac:dyDescent="0.25">
      <c r="A8585" s="6" t="s">
        <v>8634</v>
      </c>
      <c r="B8585" s="9">
        <v>2</v>
      </c>
    </row>
    <row r="8586" spans="1:2" ht="15" customHeight="1" x14ac:dyDescent="0.25">
      <c r="A8586" s="6" t="s">
        <v>8635</v>
      </c>
      <c r="B8586" s="9">
        <v>2</v>
      </c>
    </row>
    <row r="8587" spans="1:2" ht="15" customHeight="1" x14ac:dyDescent="0.25">
      <c r="A8587" s="6" t="s">
        <v>8636</v>
      </c>
      <c r="B8587" s="9">
        <v>2</v>
      </c>
    </row>
    <row r="8588" spans="1:2" ht="15" customHeight="1" x14ac:dyDescent="0.25">
      <c r="A8588" s="6" t="s">
        <v>8637</v>
      </c>
      <c r="B8588" s="9">
        <v>2</v>
      </c>
    </row>
    <row r="8589" spans="1:2" ht="15" customHeight="1" x14ac:dyDescent="0.25">
      <c r="A8589" s="6" t="s">
        <v>8638</v>
      </c>
      <c r="B8589" s="9">
        <v>2</v>
      </c>
    </row>
    <row r="8590" spans="1:2" ht="15" customHeight="1" x14ac:dyDescent="0.25">
      <c r="A8590" s="6" t="s">
        <v>8639</v>
      </c>
      <c r="B8590" s="9">
        <v>2</v>
      </c>
    </row>
    <row r="8591" spans="1:2" ht="15" customHeight="1" x14ac:dyDescent="0.25">
      <c r="A8591" s="6" t="s">
        <v>8640</v>
      </c>
      <c r="B8591" s="9">
        <v>2</v>
      </c>
    </row>
    <row r="8592" spans="1:2" ht="15" customHeight="1" x14ac:dyDescent="0.25">
      <c r="A8592" s="6" t="s">
        <v>8641</v>
      </c>
      <c r="B8592" s="9">
        <v>2</v>
      </c>
    </row>
    <row r="8593" spans="1:2" ht="15" customHeight="1" x14ac:dyDescent="0.25">
      <c r="A8593" s="6" t="s">
        <v>8642</v>
      </c>
      <c r="B8593" s="9">
        <v>2</v>
      </c>
    </row>
    <row r="8594" spans="1:2" ht="15" customHeight="1" x14ac:dyDescent="0.25">
      <c r="A8594" s="6" t="s">
        <v>8643</v>
      </c>
      <c r="B8594" s="9">
        <v>2</v>
      </c>
    </row>
    <row r="8595" spans="1:2" ht="15" customHeight="1" x14ac:dyDescent="0.25">
      <c r="A8595" s="7" t="s">
        <v>8644</v>
      </c>
      <c r="B8595" s="9">
        <v>2</v>
      </c>
    </row>
    <row r="8596" spans="1:2" ht="15" customHeight="1" x14ac:dyDescent="0.25">
      <c r="A8596" s="6" t="s">
        <v>8645</v>
      </c>
      <c r="B8596" s="9">
        <v>2</v>
      </c>
    </row>
    <row r="8597" spans="1:2" ht="15" customHeight="1" x14ac:dyDescent="0.25">
      <c r="A8597" s="6" t="s">
        <v>8646</v>
      </c>
      <c r="B8597" s="9">
        <v>2</v>
      </c>
    </row>
    <row r="8598" spans="1:2" ht="15" customHeight="1" x14ac:dyDescent="0.25">
      <c r="A8598" s="6" t="s">
        <v>8647</v>
      </c>
      <c r="B8598" s="9">
        <v>2</v>
      </c>
    </row>
    <row r="8599" spans="1:2" ht="15" customHeight="1" x14ac:dyDescent="0.25">
      <c r="A8599" s="6" t="s">
        <v>8648</v>
      </c>
      <c r="B8599" s="9">
        <v>2</v>
      </c>
    </row>
    <row r="8600" spans="1:2" ht="15" customHeight="1" x14ac:dyDescent="0.25">
      <c r="A8600" s="6" t="s">
        <v>8649</v>
      </c>
      <c r="B8600" s="9">
        <v>2</v>
      </c>
    </row>
    <row r="8601" spans="1:2" ht="15" customHeight="1" x14ac:dyDescent="0.25">
      <c r="A8601" s="6" t="s">
        <v>8650</v>
      </c>
      <c r="B8601" s="9">
        <v>2</v>
      </c>
    </row>
    <row r="8602" spans="1:2" ht="15" customHeight="1" x14ac:dyDescent="0.25">
      <c r="A8602" s="6" t="s">
        <v>8651</v>
      </c>
      <c r="B8602" s="9">
        <v>2</v>
      </c>
    </row>
    <row r="8603" spans="1:2" ht="15" customHeight="1" x14ac:dyDescent="0.25">
      <c r="A8603" s="6" t="s">
        <v>8652</v>
      </c>
      <c r="B8603" s="9">
        <v>2</v>
      </c>
    </row>
    <row r="8604" spans="1:2" ht="15" customHeight="1" x14ac:dyDescent="0.25">
      <c r="A8604" s="6" t="s">
        <v>8653</v>
      </c>
      <c r="B8604" s="9">
        <v>2</v>
      </c>
    </row>
    <row r="8605" spans="1:2" ht="15" customHeight="1" x14ac:dyDescent="0.25">
      <c r="A8605" s="6" t="s">
        <v>8654</v>
      </c>
      <c r="B8605" s="9">
        <v>2</v>
      </c>
    </row>
    <row r="8606" spans="1:2" ht="15" customHeight="1" x14ac:dyDescent="0.25">
      <c r="A8606" s="6" t="s">
        <v>8655</v>
      </c>
      <c r="B8606" s="9">
        <v>2</v>
      </c>
    </row>
    <row r="8607" spans="1:2" ht="15" customHeight="1" x14ac:dyDescent="0.25">
      <c r="A8607" s="6" t="s">
        <v>8656</v>
      </c>
      <c r="B8607" s="9">
        <v>2</v>
      </c>
    </row>
    <row r="8608" spans="1:2" ht="15" customHeight="1" x14ac:dyDescent="0.25">
      <c r="A8608" s="6" t="s">
        <v>8657</v>
      </c>
      <c r="B8608" s="9">
        <v>2</v>
      </c>
    </row>
    <row r="8609" spans="1:2" ht="15" customHeight="1" x14ac:dyDescent="0.25">
      <c r="A8609" s="7" t="s">
        <v>8658</v>
      </c>
      <c r="B8609" s="9">
        <v>2</v>
      </c>
    </row>
    <row r="8610" spans="1:2" ht="15" customHeight="1" x14ac:dyDescent="0.25">
      <c r="A8610" s="6" t="s">
        <v>8659</v>
      </c>
      <c r="B8610" s="9">
        <v>2</v>
      </c>
    </row>
    <row r="8611" spans="1:2" ht="15" customHeight="1" x14ac:dyDescent="0.25">
      <c r="A8611" s="6" t="s">
        <v>8660</v>
      </c>
      <c r="B8611" s="9">
        <v>2</v>
      </c>
    </row>
    <row r="8612" spans="1:2" ht="15" customHeight="1" x14ac:dyDescent="0.25">
      <c r="A8612" s="6" t="s">
        <v>8661</v>
      </c>
      <c r="B8612" s="9">
        <v>2</v>
      </c>
    </row>
    <row r="8613" spans="1:2" ht="15" customHeight="1" x14ac:dyDescent="0.25">
      <c r="A8613" s="6" t="s">
        <v>8662</v>
      </c>
      <c r="B8613" s="9">
        <v>2</v>
      </c>
    </row>
    <row r="8614" spans="1:2" ht="15" customHeight="1" x14ac:dyDescent="0.25">
      <c r="A8614" s="6" t="s">
        <v>8663</v>
      </c>
      <c r="B8614" s="9">
        <v>2</v>
      </c>
    </row>
    <row r="8615" spans="1:2" ht="15" customHeight="1" x14ac:dyDescent="0.25">
      <c r="A8615" s="6" t="s">
        <v>8664</v>
      </c>
      <c r="B8615" s="9">
        <v>2</v>
      </c>
    </row>
    <row r="8616" spans="1:2" ht="15" customHeight="1" x14ac:dyDescent="0.25">
      <c r="A8616" s="6" t="s">
        <v>8665</v>
      </c>
      <c r="B8616" s="9">
        <v>2</v>
      </c>
    </row>
    <row r="8617" spans="1:2" ht="15" customHeight="1" x14ac:dyDescent="0.25">
      <c r="A8617" s="6" t="s">
        <v>8666</v>
      </c>
      <c r="B8617" s="9">
        <v>2</v>
      </c>
    </row>
    <row r="8618" spans="1:2" ht="15" customHeight="1" x14ac:dyDescent="0.25">
      <c r="A8618" s="6" t="s">
        <v>8667</v>
      </c>
      <c r="B8618" s="9">
        <v>2</v>
      </c>
    </row>
    <row r="8619" spans="1:2" ht="15" customHeight="1" x14ac:dyDescent="0.25">
      <c r="A8619" s="6" t="s">
        <v>8668</v>
      </c>
      <c r="B8619" s="9">
        <v>2</v>
      </c>
    </row>
    <row r="8620" spans="1:2" ht="15" customHeight="1" x14ac:dyDescent="0.25">
      <c r="A8620" s="6" t="s">
        <v>8669</v>
      </c>
      <c r="B8620" s="9">
        <v>2</v>
      </c>
    </row>
    <row r="8621" spans="1:2" ht="15" customHeight="1" x14ac:dyDescent="0.25">
      <c r="A8621" s="7" t="s">
        <v>8670</v>
      </c>
      <c r="B8621" s="9">
        <v>2</v>
      </c>
    </row>
    <row r="8622" spans="1:2" ht="15" customHeight="1" x14ac:dyDescent="0.25">
      <c r="A8622" s="6" t="s">
        <v>8671</v>
      </c>
      <c r="B8622" s="9">
        <v>2</v>
      </c>
    </row>
    <row r="8623" spans="1:2" ht="15" customHeight="1" x14ac:dyDescent="0.25">
      <c r="A8623" s="6" t="s">
        <v>8672</v>
      </c>
      <c r="B8623" s="9">
        <v>2</v>
      </c>
    </row>
    <row r="8624" spans="1:2" ht="15" customHeight="1" x14ac:dyDescent="0.25">
      <c r="A8624" s="6" t="s">
        <v>8673</v>
      </c>
      <c r="B8624" s="9">
        <v>2</v>
      </c>
    </row>
    <row r="8625" spans="1:2" ht="15" customHeight="1" x14ac:dyDescent="0.25">
      <c r="A8625" s="6" t="s">
        <v>8674</v>
      </c>
      <c r="B8625" s="9">
        <v>2</v>
      </c>
    </row>
    <row r="8626" spans="1:2" ht="15" customHeight="1" x14ac:dyDescent="0.25">
      <c r="A8626" s="6" t="s">
        <v>8675</v>
      </c>
      <c r="B8626" s="9">
        <v>2</v>
      </c>
    </row>
    <row r="8627" spans="1:2" ht="15" customHeight="1" x14ac:dyDescent="0.25">
      <c r="A8627" s="6" t="s">
        <v>8676</v>
      </c>
      <c r="B8627" s="9">
        <v>2</v>
      </c>
    </row>
    <row r="8628" spans="1:2" ht="15" customHeight="1" x14ac:dyDescent="0.25">
      <c r="A8628" s="6" t="s">
        <v>8677</v>
      </c>
      <c r="B8628" s="9">
        <v>2</v>
      </c>
    </row>
    <row r="8629" spans="1:2" ht="15" customHeight="1" x14ac:dyDescent="0.25">
      <c r="A8629" s="6" t="s">
        <v>8678</v>
      </c>
      <c r="B8629" s="9">
        <v>2</v>
      </c>
    </row>
    <row r="8630" spans="1:2" ht="15" customHeight="1" x14ac:dyDescent="0.25">
      <c r="A8630" s="6" t="s">
        <v>8679</v>
      </c>
      <c r="B8630" s="9">
        <v>2</v>
      </c>
    </row>
    <row r="8631" spans="1:2" ht="15" customHeight="1" x14ac:dyDescent="0.25">
      <c r="A8631" s="6" t="s">
        <v>8680</v>
      </c>
      <c r="B8631" s="9">
        <v>2</v>
      </c>
    </row>
    <row r="8632" spans="1:2" ht="15" customHeight="1" x14ac:dyDescent="0.25">
      <c r="A8632" s="6" t="s">
        <v>8681</v>
      </c>
      <c r="B8632" s="9">
        <v>2</v>
      </c>
    </row>
    <row r="8633" spans="1:2" ht="15" customHeight="1" x14ac:dyDescent="0.25">
      <c r="A8633" s="6" t="s">
        <v>8682</v>
      </c>
      <c r="B8633" s="9">
        <v>2</v>
      </c>
    </row>
    <row r="8634" spans="1:2" ht="15" customHeight="1" x14ac:dyDescent="0.25">
      <c r="A8634" s="6" t="s">
        <v>8683</v>
      </c>
      <c r="B8634" s="9">
        <v>2</v>
      </c>
    </row>
    <row r="8635" spans="1:2" ht="15" customHeight="1" x14ac:dyDescent="0.25">
      <c r="A8635" s="6" t="s">
        <v>8684</v>
      </c>
      <c r="B8635" s="9">
        <v>2</v>
      </c>
    </row>
    <row r="8636" spans="1:2" ht="15" customHeight="1" x14ac:dyDescent="0.25">
      <c r="A8636" s="6" t="s">
        <v>8685</v>
      </c>
      <c r="B8636" s="9">
        <v>2</v>
      </c>
    </row>
    <row r="8637" spans="1:2" ht="15" customHeight="1" x14ac:dyDescent="0.25">
      <c r="A8637" s="6" t="s">
        <v>8686</v>
      </c>
      <c r="B8637" s="9">
        <v>2</v>
      </c>
    </row>
    <row r="8638" spans="1:2" ht="15" customHeight="1" x14ac:dyDescent="0.25">
      <c r="A8638" s="6" t="s">
        <v>8687</v>
      </c>
      <c r="B8638" s="9">
        <v>2</v>
      </c>
    </row>
    <row r="8639" spans="1:2" ht="15" customHeight="1" x14ac:dyDescent="0.25">
      <c r="A8639" s="6" t="s">
        <v>8688</v>
      </c>
      <c r="B8639" s="9">
        <v>2</v>
      </c>
    </row>
    <row r="8640" spans="1:2" ht="15" customHeight="1" x14ac:dyDescent="0.25">
      <c r="A8640" s="6" t="s">
        <v>8689</v>
      </c>
      <c r="B8640" s="9">
        <v>2</v>
      </c>
    </row>
    <row r="8641" spans="1:2" ht="15" customHeight="1" x14ac:dyDescent="0.25">
      <c r="A8641" s="7" t="s">
        <v>8690</v>
      </c>
      <c r="B8641" s="9">
        <v>2</v>
      </c>
    </row>
    <row r="8642" spans="1:2" ht="15" customHeight="1" x14ac:dyDescent="0.25">
      <c r="A8642" s="6" t="s">
        <v>8691</v>
      </c>
      <c r="B8642" s="9">
        <v>2</v>
      </c>
    </row>
    <row r="8643" spans="1:2" ht="15" customHeight="1" x14ac:dyDescent="0.25">
      <c r="A8643" s="6" t="s">
        <v>8692</v>
      </c>
      <c r="B8643" s="9">
        <v>2</v>
      </c>
    </row>
    <row r="8644" spans="1:2" ht="15" customHeight="1" x14ac:dyDescent="0.25">
      <c r="A8644" s="6" t="s">
        <v>8693</v>
      </c>
      <c r="B8644" s="9">
        <v>2</v>
      </c>
    </row>
    <row r="8645" spans="1:2" ht="15" customHeight="1" x14ac:dyDescent="0.25">
      <c r="A8645" s="6" t="s">
        <v>8694</v>
      </c>
      <c r="B8645" s="9">
        <v>2</v>
      </c>
    </row>
    <row r="8646" spans="1:2" ht="15" customHeight="1" x14ac:dyDescent="0.25">
      <c r="A8646" s="6" t="s">
        <v>8695</v>
      </c>
      <c r="B8646" s="9">
        <v>2</v>
      </c>
    </row>
    <row r="8647" spans="1:2" ht="15" customHeight="1" x14ac:dyDescent="0.25">
      <c r="A8647" s="6" t="s">
        <v>8696</v>
      </c>
      <c r="B8647" s="9">
        <v>2</v>
      </c>
    </row>
    <row r="8648" spans="1:2" ht="15" customHeight="1" x14ac:dyDescent="0.25">
      <c r="A8648" s="6" t="s">
        <v>8697</v>
      </c>
      <c r="B8648" s="9">
        <v>2</v>
      </c>
    </row>
    <row r="8649" spans="1:2" ht="15" customHeight="1" x14ac:dyDescent="0.25">
      <c r="A8649" s="6" t="s">
        <v>8698</v>
      </c>
      <c r="B8649" s="9">
        <v>2</v>
      </c>
    </row>
    <row r="8650" spans="1:2" ht="15" customHeight="1" x14ac:dyDescent="0.25">
      <c r="A8650" s="6" t="s">
        <v>8699</v>
      </c>
      <c r="B8650" s="9">
        <v>2</v>
      </c>
    </row>
    <row r="8651" spans="1:2" ht="15" customHeight="1" x14ac:dyDescent="0.25">
      <c r="A8651" s="6" t="s">
        <v>8700</v>
      </c>
      <c r="B8651" s="9">
        <v>2</v>
      </c>
    </row>
    <row r="8652" spans="1:2" ht="15" customHeight="1" x14ac:dyDescent="0.25">
      <c r="A8652" s="7" t="s">
        <v>8701</v>
      </c>
      <c r="B8652" s="9">
        <v>2</v>
      </c>
    </row>
    <row r="8653" spans="1:2" ht="15" customHeight="1" x14ac:dyDescent="0.25">
      <c r="A8653" s="6" t="s">
        <v>8702</v>
      </c>
      <c r="B8653" s="9">
        <v>2</v>
      </c>
    </row>
    <row r="8654" spans="1:2" ht="15" customHeight="1" x14ac:dyDescent="0.25">
      <c r="A8654" s="6" t="s">
        <v>8703</v>
      </c>
      <c r="B8654" s="9">
        <v>2</v>
      </c>
    </row>
    <row r="8655" spans="1:2" ht="15" customHeight="1" x14ac:dyDescent="0.25">
      <c r="A8655" s="6" t="s">
        <v>8704</v>
      </c>
      <c r="B8655" s="9">
        <v>2</v>
      </c>
    </row>
    <row r="8656" spans="1:2" ht="15" customHeight="1" x14ac:dyDescent="0.25">
      <c r="A8656" s="6" t="s">
        <v>8705</v>
      </c>
      <c r="B8656" s="9">
        <v>2</v>
      </c>
    </row>
    <row r="8657" spans="1:2" ht="15" customHeight="1" x14ac:dyDescent="0.25">
      <c r="A8657" s="6" t="s">
        <v>8706</v>
      </c>
      <c r="B8657" s="9">
        <v>2</v>
      </c>
    </row>
    <row r="8658" spans="1:2" ht="15" customHeight="1" x14ac:dyDescent="0.25">
      <c r="A8658" s="6" t="s">
        <v>8707</v>
      </c>
      <c r="B8658" s="9">
        <v>2</v>
      </c>
    </row>
    <row r="8659" spans="1:2" ht="15" customHeight="1" x14ac:dyDescent="0.25">
      <c r="A8659" s="6" t="s">
        <v>8708</v>
      </c>
      <c r="B8659" s="9">
        <v>2</v>
      </c>
    </row>
    <row r="8660" spans="1:2" ht="15" customHeight="1" x14ac:dyDescent="0.25">
      <c r="A8660" s="6" t="s">
        <v>8709</v>
      </c>
      <c r="B8660" s="9">
        <v>2</v>
      </c>
    </row>
    <row r="8661" spans="1:2" ht="15" customHeight="1" x14ac:dyDescent="0.25">
      <c r="A8661" s="6" t="s">
        <v>8710</v>
      </c>
      <c r="B8661" s="9">
        <v>2</v>
      </c>
    </row>
    <row r="8662" spans="1:2" ht="15" customHeight="1" x14ac:dyDescent="0.25">
      <c r="A8662" s="6" t="s">
        <v>8711</v>
      </c>
      <c r="B8662" s="9">
        <v>2</v>
      </c>
    </row>
    <row r="8663" spans="1:2" ht="15" customHeight="1" x14ac:dyDescent="0.25">
      <c r="A8663" s="6" t="s">
        <v>8712</v>
      </c>
      <c r="B8663" s="9">
        <v>2</v>
      </c>
    </row>
    <row r="8664" spans="1:2" ht="15" customHeight="1" x14ac:dyDescent="0.25">
      <c r="A8664" s="6" t="s">
        <v>8713</v>
      </c>
      <c r="B8664" s="9">
        <v>2</v>
      </c>
    </row>
    <row r="8665" spans="1:2" ht="15" customHeight="1" x14ac:dyDescent="0.25">
      <c r="A8665" s="6" t="s">
        <v>8714</v>
      </c>
      <c r="B8665" s="9">
        <v>2</v>
      </c>
    </row>
    <row r="8666" spans="1:2" ht="15" customHeight="1" x14ac:dyDescent="0.25">
      <c r="A8666" s="6" t="s">
        <v>8715</v>
      </c>
      <c r="B8666" s="9">
        <v>2</v>
      </c>
    </row>
    <row r="8667" spans="1:2" ht="15" customHeight="1" x14ac:dyDescent="0.25">
      <c r="A8667" s="6" t="s">
        <v>8716</v>
      </c>
      <c r="B8667" s="9">
        <v>2</v>
      </c>
    </row>
    <row r="8668" spans="1:2" ht="15" customHeight="1" x14ac:dyDescent="0.25">
      <c r="A8668" s="6" t="s">
        <v>8717</v>
      </c>
      <c r="B8668" s="9">
        <v>2</v>
      </c>
    </row>
    <row r="8669" spans="1:2" ht="15" customHeight="1" x14ac:dyDescent="0.25">
      <c r="A8669" s="7" t="s">
        <v>8718</v>
      </c>
      <c r="B8669" s="9">
        <v>2</v>
      </c>
    </row>
    <row r="8670" spans="1:2" ht="15" customHeight="1" x14ac:dyDescent="0.25">
      <c r="A8670" s="7" t="s">
        <v>8719</v>
      </c>
      <c r="B8670" s="9">
        <v>2</v>
      </c>
    </row>
    <row r="8671" spans="1:2" ht="15" customHeight="1" x14ac:dyDescent="0.25">
      <c r="A8671" s="6" t="s">
        <v>8720</v>
      </c>
      <c r="B8671" s="9">
        <v>2</v>
      </c>
    </row>
    <row r="8672" spans="1:2" ht="15" customHeight="1" x14ac:dyDescent="0.25">
      <c r="A8672" s="6" t="s">
        <v>8721</v>
      </c>
      <c r="B8672" s="9">
        <v>2</v>
      </c>
    </row>
    <row r="8673" spans="1:2" ht="15" customHeight="1" x14ac:dyDescent="0.25">
      <c r="A8673" s="6" t="s">
        <v>8722</v>
      </c>
      <c r="B8673" s="9">
        <v>2</v>
      </c>
    </row>
    <row r="8674" spans="1:2" ht="15" customHeight="1" x14ac:dyDescent="0.25">
      <c r="A8674" s="6" t="s">
        <v>8723</v>
      </c>
      <c r="B8674" s="9">
        <v>2</v>
      </c>
    </row>
    <row r="8675" spans="1:2" ht="15" customHeight="1" x14ac:dyDescent="0.25">
      <c r="A8675" s="6" t="s">
        <v>8724</v>
      </c>
      <c r="B8675" s="9">
        <v>2</v>
      </c>
    </row>
    <row r="8676" spans="1:2" ht="15" customHeight="1" x14ac:dyDescent="0.25">
      <c r="A8676" s="6" t="s">
        <v>8725</v>
      </c>
      <c r="B8676" s="9">
        <v>2</v>
      </c>
    </row>
    <row r="8677" spans="1:2" ht="15" customHeight="1" x14ac:dyDescent="0.25">
      <c r="A8677" s="6" t="s">
        <v>8726</v>
      </c>
      <c r="B8677" s="9">
        <v>2</v>
      </c>
    </row>
    <row r="8678" spans="1:2" ht="15" customHeight="1" x14ac:dyDescent="0.25">
      <c r="A8678" s="6" t="s">
        <v>8727</v>
      </c>
      <c r="B8678" s="9">
        <v>2</v>
      </c>
    </row>
    <row r="8679" spans="1:2" ht="15" customHeight="1" x14ac:dyDescent="0.25">
      <c r="A8679" s="6" t="s">
        <v>8728</v>
      </c>
      <c r="B8679" s="9">
        <v>2</v>
      </c>
    </row>
    <row r="8680" spans="1:2" ht="15" customHeight="1" x14ac:dyDescent="0.25">
      <c r="A8680" s="6" t="s">
        <v>8729</v>
      </c>
      <c r="B8680" s="9">
        <v>2</v>
      </c>
    </row>
    <row r="8681" spans="1:2" ht="15" customHeight="1" x14ac:dyDescent="0.25">
      <c r="A8681" s="6" t="s">
        <v>8730</v>
      </c>
      <c r="B8681" s="9">
        <v>2</v>
      </c>
    </row>
    <row r="8682" spans="1:2" ht="15" customHeight="1" x14ac:dyDescent="0.25">
      <c r="A8682" s="6" t="s">
        <v>8731</v>
      </c>
      <c r="B8682" s="9">
        <v>2</v>
      </c>
    </row>
    <row r="8683" spans="1:2" ht="15" customHeight="1" x14ac:dyDescent="0.25">
      <c r="A8683" s="6" t="s">
        <v>8732</v>
      </c>
      <c r="B8683" s="9">
        <v>2</v>
      </c>
    </row>
    <row r="8684" spans="1:2" ht="15" customHeight="1" x14ac:dyDescent="0.25">
      <c r="A8684" s="6" t="s">
        <v>8733</v>
      </c>
      <c r="B8684" s="9">
        <v>2</v>
      </c>
    </row>
    <row r="8685" spans="1:2" ht="15" customHeight="1" x14ac:dyDescent="0.25">
      <c r="A8685" s="6" t="s">
        <v>8734</v>
      </c>
      <c r="B8685" s="9">
        <v>2</v>
      </c>
    </row>
    <row r="8686" spans="1:2" ht="15" customHeight="1" x14ac:dyDescent="0.25">
      <c r="A8686" s="6" t="s">
        <v>8735</v>
      </c>
      <c r="B8686" s="9">
        <v>2</v>
      </c>
    </row>
    <row r="8687" spans="1:2" ht="15" customHeight="1" x14ac:dyDescent="0.25">
      <c r="A8687" s="6" t="s">
        <v>8736</v>
      </c>
      <c r="B8687" s="9">
        <v>2</v>
      </c>
    </row>
    <row r="8688" spans="1:2" ht="15" customHeight="1" x14ac:dyDescent="0.25">
      <c r="A8688" s="6" t="s">
        <v>8737</v>
      </c>
      <c r="B8688" s="9">
        <v>2</v>
      </c>
    </row>
    <row r="8689" spans="1:2" ht="15" customHeight="1" x14ac:dyDescent="0.25">
      <c r="A8689" s="6" t="s">
        <v>8738</v>
      </c>
      <c r="B8689" s="9">
        <v>2</v>
      </c>
    </row>
    <row r="8690" spans="1:2" ht="15" customHeight="1" x14ac:dyDescent="0.25">
      <c r="A8690" s="6" t="s">
        <v>8739</v>
      </c>
      <c r="B8690" s="9">
        <v>2</v>
      </c>
    </row>
    <row r="8691" spans="1:2" ht="15" customHeight="1" x14ac:dyDescent="0.25">
      <c r="A8691" s="6" t="s">
        <v>8740</v>
      </c>
      <c r="B8691" s="9">
        <v>2</v>
      </c>
    </row>
    <row r="8692" spans="1:2" ht="15" customHeight="1" x14ac:dyDescent="0.25">
      <c r="A8692" s="6" t="s">
        <v>8741</v>
      </c>
      <c r="B8692" s="9">
        <v>2</v>
      </c>
    </row>
    <row r="8693" spans="1:2" ht="15" customHeight="1" x14ac:dyDescent="0.25">
      <c r="A8693" s="6" t="s">
        <v>8742</v>
      </c>
      <c r="B8693" s="9">
        <v>2</v>
      </c>
    </row>
    <row r="8694" spans="1:2" ht="15" customHeight="1" x14ac:dyDescent="0.25">
      <c r="A8694" s="6" t="s">
        <v>8743</v>
      </c>
      <c r="B8694" s="9">
        <v>2</v>
      </c>
    </row>
    <row r="8695" spans="1:2" ht="15" customHeight="1" x14ac:dyDescent="0.25">
      <c r="A8695" s="6" t="s">
        <v>8744</v>
      </c>
      <c r="B8695" s="9">
        <v>2</v>
      </c>
    </row>
    <row r="8696" spans="1:2" ht="15" customHeight="1" x14ac:dyDescent="0.25">
      <c r="A8696" s="6" t="s">
        <v>8745</v>
      </c>
      <c r="B8696" s="9">
        <v>2</v>
      </c>
    </row>
    <row r="8697" spans="1:2" ht="15" customHeight="1" x14ac:dyDescent="0.25">
      <c r="A8697" s="6" t="s">
        <v>8746</v>
      </c>
      <c r="B8697" s="9">
        <v>2</v>
      </c>
    </row>
    <row r="8698" spans="1:2" ht="15" customHeight="1" x14ac:dyDescent="0.25">
      <c r="A8698" s="6" t="s">
        <v>8747</v>
      </c>
      <c r="B8698" s="9">
        <v>2</v>
      </c>
    </row>
    <row r="8699" spans="1:2" ht="15" customHeight="1" x14ac:dyDescent="0.25">
      <c r="A8699" s="6" t="s">
        <v>8748</v>
      </c>
      <c r="B8699" s="9">
        <v>2</v>
      </c>
    </row>
    <row r="8700" spans="1:2" ht="15" customHeight="1" x14ac:dyDescent="0.25">
      <c r="A8700" s="6" t="s">
        <v>8749</v>
      </c>
      <c r="B8700" s="9">
        <v>2</v>
      </c>
    </row>
    <row r="8701" spans="1:2" ht="15" customHeight="1" x14ac:dyDescent="0.25">
      <c r="A8701" s="6" t="s">
        <v>8750</v>
      </c>
      <c r="B8701" s="9">
        <v>2</v>
      </c>
    </row>
    <row r="8702" spans="1:2" ht="15" customHeight="1" x14ac:dyDescent="0.25">
      <c r="A8702" s="6" t="s">
        <v>8751</v>
      </c>
      <c r="B8702" s="9">
        <v>2</v>
      </c>
    </row>
    <row r="8703" spans="1:2" ht="15" customHeight="1" x14ac:dyDescent="0.25">
      <c r="A8703" s="6" t="s">
        <v>8752</v>
      </c>
      <c r="B8703" s="9">
        <v>2</v>
      </c>
    </row>
    <row r="8704" spans="1:2" ht="15" customHeight="1" x14ac:dyDescent="0.25">
      <c r="A8704" s="6" t="s">
        <v>8753</v>
      </c>
      <c r="B8704" s="9">
        <v>2</v>
      </c>
    </row>
    <row r="8705" spans="1:2" ht="15" customHeight="1" x14ac:dyDescent="0.25">
      <c r="A8705" s="6" t="s">
        <v>8754</v>
      </c>
      <c r="B8705" s="9">
        <v>2</v>
      </c>
    </row>
    <row r="8706" spans="1:2" ht="15" customHeight="1" x14ac:dyDescent="0.25">
      <c r="A8706" s="6" t="s">
        <v>8755</v>
      </c>
      <c r="B8706" s="9">
        <v>2</v>
      </c>
    </row>
    <row r="8707" spans="1:2" ht="15" customHeight="1" x14ac:dyDescent="0.25">
      <c r="A8707" s="6" t="s">
        <v>8756</v>
      </c>
      <c r="B8707" s="9">
        <v>2</v>
      </c>
    </row>
    <row r="8708" spans="1:2" ht="15" customHeight="1" x14ac:dyDescent="0.25">
      <c r="A8708" s="6" t="s">
        <v>8757</v>
      </c>
      <c r="B8708" s="9">
        <v>2</v>
      </c>
    </row>
    <row r="8709" spans="1:2" ht="15" customHeight="1" x14ac:dyDescent="0.25">
      <c r="A8709" s="6" t="s">
        <v>8758</v>
      </c>
      <c r="B8709" s="9">
        <v>2</v>
      </c>
    </row>
    <row r="8710" spans="1:2" ht="15" customHeight="1" x14ac:dyDescent="0.25">
      <c r="A8710" s="6" t="s">
        <v>8759</v>
      </c>
      <c r="B8710" s="9">
        <v>2</v>
      </c>
    </row>
    <row r="8711" spans="1:2" ht="15" customHeight="1" x14ac:dyDescent="0.25">
      <c r="A8711" s="6" t="s">
        <v>8760</v>
      </c>
      <c r="B8711" s="9">
        <v>2</v>
      </c>
    </row>
    <row r="8712" spans="1:2" ht="15" customHeight="1" x14ac:dyDescent="0.25">
      <c r="A8712" s="6" t="s">
        <v>8761</v>
      </c>
      <c r="B8712" s="9">
        <v>2</v>
      </c>
    </row>
    <row r="8713" spans="1:2" ht="15" customHeight="1" x14ac:dyDescent="0.25">
      <c r="A8713" s="6" t="s">
        <v>8762</v>
      </c>
      <c r="B8713" s="9">
        <v>2</v>
      </c>
    </row>
    <row r="8714" spans="1:2" ht="15" customHeight="1" x14ac:dyDescent="0.25">
      <c r="A8714" s="6" t="s">
        <v>8763</v>
      </c>
      <c r="B8714" s="9">
        <v>2</v>
      </c>
    </row>
    <row r="8715" spans="1:2" ht="15" customHeight="1" x14ac:dyDescent="0.25">
      <c r="A8715" s="6" t="s">
        <v>8764</v>
      </c>
      <c r="B8715" s="9">
        <v>2</v>
      </c>
    </row>
    <row r="8716" spans="1:2" ht="15" customHeight="1" x14ac:dyDescent="0.25">
      <c r="A8716" s="6" t="s">
        <v>8765</v>
      </c>
      <c r="B8716" s="9">
        <v>2</v>
      </c>
    </row>
    <row r="8717" spans="1:2" ht="15" customHeight="1" x14ac:dyDescent="0.25">
      <c r="A8717" s="6" t="s">
        <v>8766</v>
      </c>
      <c r="B8717" s="9">
        <v>2</v>
      </c>
    </row>
    <row r="8718" spans="1:2" ht="15" customHeight="1" x14ac:dyDescent="0.25">
      <c r="A8718" s="6" t="s">
        <v>8767</v>
      </c>
      <c r="B8718" s="9">
        <v>2</v>
      </c>
    </row>
    <row r="8719" spans="1:2" ht="15" customHeight="1" x14ac:dyDescent="0.25">
      <c r="A8719" s="6" t="s">
        <v>8768</v>
      </c>
      <c r="B8719" s="9">
        <v>2</v>
      </c>
    </row>
    <row r="8720" spans="1:2" ht="15" customHeight="1" x14ac:dyDescent="0.25">
      <c r="A8720" s="6" t="s">
        <v>8769</v>
      </c>
      <c r="B8720" s="9">
        <v>2</v>
      </c>
    </row>
    <row r="8721" spans="1:2" ht="15" customHeight="1" x14ac:dyDescent="0.25">
      <c r="A8721" s="6" t="s">
        <v>8770</v>
      </c>
      <c r="B8721" s="9">
        <v>2</v>
      </c>
    </row>
    <row r="8722" spans="1:2" ht="15" customHeight="1" x14ac:dyDescent="0.25">
      <c r="A8722" s="6" t="s">
        <v>8771</v>
      </c>
      <c r="B8722" s="9">
        <v>2</v>
      </c>
    </row>
    <row r="8723" spans="1:2" ht="15" customHeight="1" x14ac:dyDescent="0.25">
      <c r="A8723" s="6" t="s">
        <v>8772</v>
      </c>
      <c r="B8723" s="9">
        <v>2</v>
      </c>
    </row>
    <row r="8724" spans="1:2" ht="15" customHeight="1" x14ac:dyDescent="0.25">
      <c r="A8724" s="6" t="s">
        <v>8773</v>
      </c>
      <c r="B8724" s="9">
        <v>2</v>
      </c>
    </row>
    <row r="8725" spans="1:2" ht="15" customHeight="1" x14ac:dyDescent="0.25">
      <c r="A8725" s="6" t="s">
        <v>8774</v>
      </c>
      <c r="B8725" s="9">
        <v>2</v>
      </c>
    </row>
    <row r="8726" spans="1:2" ht="15" customHeight="1" x14ac:dyDescent="0.25">
      <c r="A8726" s="6" t="s">
        <v>8775</v>
      </c>
      <c r="B8726" s="9">
        <v>2</v>
      </c>
    </row>
    <row r="8727" spans="1:2" ht="15" customHeight="1" x14ac:dyDescent="0.25">
      <c r="A8727" s="6" t="s">
        <v>8776</v>
      </c>
      <c r="B8727" s="9">
        <v>2</v>
      </c>
    </row>
    <row r="8728" spans="1:2" ht="15" customHeight="1" x14ac:dyDescent="0.25">
      <c r="A8728" s="6" t="s">
        <v>8777</v>
      </c>
      <c r="B8728" s="9">
        <v>2</v>
      </c>
    </row>
    <row r="8729" spans="1:2" ht="15" customHeight="1" x14ac:dyDescent="0.25">
      <c r="A8729" s="6" t="s">
        <v>8778</v>
      </c>
      <c r="B8729" s="9">
        <v>2</v>
      </c>
    </row>
    <row r="8730" spans="1:2" ht="15" customHeight="1" x14ac:dyDescent="0.25">
      <c r="A8730" s="6" t="s">
        <v>8779</v>
      </c>
      <c r="B8730" s="9">
        <v>2</v>
      </c>
    </row>
    <row r="8731" spans="1:2" ht="15" customHeight="1" x14ac:dyDescent="0.25">
      <c r="A8731" s="6" t="s">
        <v>8780</v>
      </c>
      <c r="B8731" s="9">
        <v>2</v>
      </c>
    </row>
    <row r="8732" spans="1:2" ht="15" customHeight="1" x14ac:dyDescent="0.25">
      <c r="A8732" s="6" t="s">
        <v>8781</v>
      </c>
      <c r="B8732" s="9">
        <v>2</v>
      </c>
    </row>
    <row r="8733" spans="1:2" ht="15" customHeight="1" x14ac:dyDescent="0.25">
      <c r="A8733" s="6" t="s">
        <v>8782</v>
      </c>
      <c r="B8733" s="9">
        <v>2</v>
      </c>
    </row>
    <row r="8734" spans="1:2" ht="15" customHeight="1" x14ac:dyDescent="0.25">
      <c r="A8734" s="6" t="s">
        <v>8783</v>
      </c>
      <c r="B8734" s="9">
        <v>2</v>
      </c>
    </row>
    <row r="8735" spans="1:2" ht="15" customHeight="1" x14ac:dyDescent="0.25">
      <c r="A8735" s="6" t="s">
        <v>8784</v>
      </c>
      <c r="B8735" s="9">
        <v>2</v>
      </c>
    </row>
    <row r="8736" spans="1:2" ht="15" customHeight="1" x14ac:dyDescent="0.25">
      <c r="A8736" s="6" t="s">
        <v>8785</v>
      </c>
      <c r="B8736" s="9">
        <v>2</v>
      </c>
    </row>
    <row r="8737" spans="1:2" ht="15" customHeight="1" x14ac:dyDescent="0.25">
      <c r="A8737" s="6" t="s">
        <v>8786</v>
      </c>
      <c r="B8737" s="9">
        <v>2</v>
      </c>
    </row>
    <row r="8738" spans="1:2" ht="15" customHeight="1" x14ac:dyDescent="0.25">
      <c r="A8738" s="6" t="s">
        <v>8787</v>
      </c>
      <c r="B8738" s="9">
        <v>2</v>
      </c>
    </row>
    <row r="8739" spans="1:2" ht="15" customHeight="1" x14ac:dyDescent="0.25">
      <c r="A8739" s="6" t="s">
        <v>8788</v>
      </c>
      <c r="B8739" s="9">
        <v>2</v>
      </c>
    </row>
    <row r="8740" spans="1:2" ht="15" customHeight="1" x14ac:dyDescent="0.25">
      <c r="A8740" s="6" t="s">
        <v>8789</v>
      </c>
      <c r="B8740" s="9">
        <v>2</v>
      </c>
    </row>
    <row r="8741" spans="1:2" ht="15" customHeight="1" x14ac:dyDescent="0.25">
      <c r="A8741" s="6" t="s">
        <v>8790</v>
      </c>
      <c r="B8741" s="9">
        <v>2</v>
      </c>
    </row>
    <row r="8742" spans="1:2" ht="15" customHeight="1" x14ac:dyDescent="0.25">
      <c r="A8742" s="6" t="s">
        <v>8791</v>
      </c>
      <c r="B8742" s="9">
        <v>2</v>
      </c>
    </row>
    <row r="8743" spans="1:2" ht="15" customHeight="1" x14ac:dyDescent="0.25">
      <c r="A8743" s="6" t="s">
        <v>8792</v>
      </c>
      <c r="B8743" s="9">
        <v>2</v>
      </c>
    </row>
    <row r="8744" spans="1:2" ht="15" customHeight="1" x14ac:dyDescent="0.25">
      <c r="A8744" s="6" t="s">
        <v>8793</v>
      </c>
      <c r="B8744" s="9">
        <v>2</v>
      </c>
    </row>
    <row r="8745" spans="1:2" ht="15" customHeight="1" x14ac:dyDescent="0.25">
      <c r="A8745" s="6" t="s">
        <v>8794</v>
      </c>
      <c r="B8745" s="9">
        <v>2</v>
      </c>
    </row>
    <row r="8746" spans="1:2" ht="15" customHeight="1" x14ac:dyDescent="0.25">
      <c r="A8746" s="6" t="s">
        <v>8795</v>
      </c>
      <c r="B8746" s="9">
        <v>2</v>
      </c>
    </row>
    <row r="8747" spans="1:2" ht="15" customHeight="1" x14ac:dyDescent="0.25">
      <c r="A8747" s="6" t="s">
        <v>8796</v>
      </c>
      <c r="B8747" s="9">
        <v>2</v>
      </c>
    </row>
    <row r="8748" spans="1:2" ht="15" customHeight="1" x14ac:dyDescent="0.25">
      <c r="A8748" s="6" t="s">
        <v>8797</v>
      </c>
      <c r="B8748" s="9">
        <v>2</v>
      </c>
    </row>
    <row r="8749" spans="1:2" ht="15" customHeight="1" x14ac:dyDescent="0.25">
      <c r="A8749" s="6" t="s">
        <v>8798</v>
      </c>
      <c r="B8749" s="9">
        <v>2</v>
      </c>
    </row>
    <row r="8750" spans="1:2" ht="15" customHeight="1" x14ac:dyDescent="0.25">
      <c r="A8750" s="6" t="s">
        <v>8799</v>
      </c>
      <c r="B8750" s="9">
        <v>2</v>
      </c>
    </row>
    <row r="8751" spans="1:2" ht="15" customHeight="1" x14ac:dyDescent="0.25">
      <c r="A8751" s="6" t="s">
        <v>8800</v>
      </c>
      <c r="B8751" s="9">
        <v>2</v>
      </c>
    </row>
    <row r="8752" spans="1:2" ht="15" customHeight="1" x14ac:dyDescent="0.25">
      <c r="A8752" s="6" t="s">
        <v>8801</v>
      </c>
      <c r="B8752" s="9">
        <v>2</v>
      </c>
    </row>
    <row r="8753" spans="1:2" ht="15" customHeight="1" x14ac:dyDescent="0.25">
      <c r="A8753" s="6" t="s">
        <v>8802</v>
      </c>
      <c r="B8753" s="9">
        <v>2</v>
      </c>
    </row>
    <row r="8754" spans="1:2" ht="15" customHeight="1" x14ac:dyDescent="0.25">
      <c r="A8754" s="6" t="s">
        <v>8803</v>
      </c>
      <c r="B8754" s="9">
        <v>2</v>
      </c>
    </row>
    <row r="8755" spans="1:2" ht="15" customHeight="1" x14ac:dyDescent="0.25">
      <c r="A8755" s="6" t="s">
        <v>8804</v>
      </c>
      <c r="B8755" s="9">
        <v>2</v>
      </c>
    </row>
    <row r="8756" spans="1:2" ht="15" customHeight="1" x14ac:dyDescent="0.25">
      <c r="A8756" s="6" t="s">
        <v>8805</v>
      </c>
      <c r="B8756" s="9">
        <v>2</v>
      </c>
    </row>
    <row r="8757" spans="1:2" ht="15" customHeight="1" x14ac:dyDescent="0.25">
      <c r="A8757" s="6" t="s">
        <v>8806</v>
      </c>
      <c r="B8757" s="9">
        <v>2</v>
      </c>
    </row>
    <row r="8758" spans="1:2" ht="15" customHeight="1" x14ac:dyDescent="0.25">
      <c r="A8758" s="6" t="s">
        <v>8807</v>
      </c>
      <c r="B8758" s="9">
        <v>2</v>
      </c>
    </row>
    <row r="8759" spans="1:2" ht="15" customHeight="1" x14ac:dyDescent="0.25">
      <c r="A8759" s="6" t="s">
        <v>8808</v>
      </c>
      <c r="B8759" s="9">
        <v>2</v>
      </c>
    </row>
    <row r="8760" spans="1:2" ht="15" customHeight="1" x14ac:dyDescent="0.25">
      <c r="A8760" s="6" t="s">
        <v>8809</v>
      </c>
      <c r="B8760" s="9">
        <v>2</v>
      </c>
    </row>
    <row r="8761" spans="1:2" ht="15" customHeight="1" x14ac:dyDescent="0.25">
      <c r="A8761" s="6" t="s">
        <v>8810</v>
      </c>
      <c r="B8761" s="9">
        <v>2</v>
      </c>
    </row>
    <row r="8762" spans="1:2" ht="15" customHeight="1" x14ac:dyDescent="0.25">
      <c r="A8762" s="6" t="s">
        <v>8811</v>
      </c>
      <c r="B8762" s="9">
        <v>2</v>
      </c>
    </row>
    <row r="8763" spans="1:2" ht="15" customHeight="1" x14ac:dyDescent="0.25">
      <c r="A8763" s="6" t="s">
        <v>8812</v>
      </c>
      <c r="B8763" s="9">
        <v>2</v>
      </c>
    </row>
    <row r="8764" spans="1:2" ht="15" customHeight="1" x14ac:dyDescent="0.25">
      <c r="A8764" s="6" t="s">
        <v>8813</v>
      </c>
      <c r="B8764" s="9">
        <v>2</v>
      </c>
    </row>
    <row r="8765" spans="1:2" ht="15" customHeight="1" x14ac:dyDescent="0.25">
      <c r="A8765" s="6" t="s">
        <v>8814</v>
      </c>
      <c r="B8765" s="9">
        <v>2</v>
      </c>
    </row>
    <row r="8766" spans="1:2" ht="15" customHeight="1" x14ac:dyDescent="0.25">
      <c r="A8766" s="6" t="s">
        <v>8815</v>
      </c>
      <c r="B8766" s="9">
        <v>2</v>
      </c>
    </row>
    <row r="8767" spans="1:2" ht="15" customHeight="1" x14ac:dyDescent="0.25">
      <c r="A8767" s="6" t="s">
        <v>8816</v>
      </c>
      <c r="B8767" s="9">
        <v>2</v>
      </c>
    </row>
    <row r="8768" spans="1:2" ht="15" customHeight="1" x14ac:dyDescent="0.25">
      <c r="A8768" s="6" t="s">
        <v>8817</v>
      </c>
      <c r="B8768" s="9">
        <v>2</v>
      </c>
    </row>
    <row r="8769" spans="1:2" ht="15" customHeight="1" x14ac:dyDescent="0.25">
      <c r="A8769" s="6" t="s">
        <v>8818</v>
      </c>
      <c r="B8769" s="9">
        <v>2</v>
      </c>
    </row>
    <row r="8770" spans="1:2" ht="15" customHeight="1" x14ac:dyDescent="0.25">
      <c r="A8770" s="6" t="s">
        <v>8819</v>
      </c>
      <c r="B8770" s="9">
        <v>2</v>
      </c>
    </row>
    <row r="8771" spans="1:2" ht="15" customHeight="1" x14ac:dyDescent="0.25">
      <c r="A8771" s="6" t="s">
        <v>8820</v>
      </c>
      <c r="B8771" s="9">
        <v>2</v>
      </c>
    </row>
    <row r="8772" spans="1:2" ht="15" customHeight="1" x14ac:dyDescent="0.25">
      <c r="A8772" s="6" t="s">
        <v>8821</v>
      </c>
      <c r="B8772" s="9">
        <v>2</v>
      </c>
    </row>
    <row r="8773" spans="1:2" ht="15" customHeight="1" x14ac:dyDescent="0.25">
      <c r="A8773" s="6" t="s">
        <v>8822</v>
      </c>
      <c r="B8773" s="9">
        <v>2</v>
      </c>
    </row>
    <row r="8774" spans="1:2" ht="15" customHeight="1" x14ac:dyDescent="0.25">
      <c r="A8774" s="6" t="s">
        <v>8823</v>
      </c>
      <c r="B8774" s="9">
        <v>2</v>
      </c>
    </row>
    <row r="8775" spans="1:2" ht="15" customHeight="1" x14ac:dyDescent="0.25">
      <c r="A8775" s="6" t="s">
        <v>8824</v>
      </c>
      <c r="B8775" s="9">
        <v>2</v>
      </c>
    </row>
    <row r="8776" spans="1:2" ht="15" customHeight="1" x14ac:dyDescent="0.25">
      <c r="A8776" s="6" t="s">
        <v>8825</v>
      </c>
      <c r="B8776" s="9">
        <v>2</v>
      </c>
    </row>
    <row r="8777" spans="1:2" ht="15" customHeight="1" x14ac:dyDescent="0.25">
      <c r="A8777" s="6" t="s">
        <v>8826</v>
      </c>
      <c r="B8777" s="9">
        <v>2</v>
      </c>
    </row>
    <row r="8778" spans="1:2" ht="15" customHeight="1" x14ac:dyDescent="0.25">
      <c r="A8778" s="6" t="s">
        <v>8827</v>
      </c>
      <c r="B8778" s="9">
        <v>2</v>
      </c>
    </row>
    <row r="8779" spans="1:2" ht="15" customHeight="1" x14ac:dyDescent="0.25">
      <c r="A8779" s="6" t="s">
        <v>8828</v>
      </c>
      <c r="B8779" s="9">
        <v>2</v>
      </c>
    </row>
    <row r="8780" spans="1:2" ht="15" customHeight="1" x14ac:dyDescent="0.25">
      <c r="A8780" s="6" t="s">
        <v>8829</v>
      </c>
      <c r="B8780" s="9">
        <v>2</v>
      </c>
    </row>
    <row r="8781" spans="1:2" ht="15" customHeight="1" x14ac:dyDescent="0.25">
      <c r="A8781" s="6" t="s">
        <v>8830</v>
      </c>
      <c r="B8781" s="9">
        <v>2</v>
      </c>
    </row>
    <row r="8782" spans="1:2" ht="15" customHeight="1" x14ac:dyDescent="0.25">
      <c r="A8782" s="6" t="s">
        <v>8831</v>
      </c>
      <c r="B8782" s="9">
        <v>2</v>
      </c>
    </row>
    <row r="8783" spans="1:2" ht="15" customHeight="1" x14ac:dyDescent="0.25">
      <c r="A8783" s="6" t="s">
        <v>8832</v>
      </c>
      <c r="B8783" s="9">
        <v>2</v>
      </c>
    </row>
    <row r="8784" spans="1:2" ht="15" customHeight="1" x14ac:dyDescent="0.25">
      <c r="A8784" s="6" t="s">
        <v>8833</v>
      </c>
      <c r="B8784" s="9">
        <v>2</v>
      </c>
    </row>
    <row r="8785" spans="1:2" ht="15" customHeight="1" x14ac:dyDescent="0.25">
      <c r="A8785" s="6" t="s">
        <v>8834</v>
      </c>
      <c r="B8785" s="9">
        <v>2</v>
      </c>
    </row>
    <row r="8786" spans="1:2" ht="15" customHeight="1" x14ac:dyDescent="0.25">
      <c r="A8786" s="6" t="s">
        <v>8835</v>
      </c>
      <c r="B8786" s="9">
        <v>2</v>
      </c>
    </row>
    <row r="8787" spans="1:2" ht="15" customHeight="1" x14ac:dyDescent="0.25">
      <c r="A8787" s="6" t="s">
        <v>8836</v>
      </c>
      <c r="B8787" s="9">
        <v>2</v>
      </c>
    </row>
    <row r="8788" spans="1:2" ht="15" customHeight="1" x14ac:dyDescent="0.25">
      <c r="A8788" s="6" t="s">
        <v>8837</v>
      </c>
      <c r="B8788" s="9">
        <v>2</v>
      </c>
    </row>
    <row r="8789" spans="1:2" ht="15" customHeight="1" x14ac:dyDescent="0.25">
      <c r="A8789" s="6" t="s">
        <v>8838</v>
      </c>
      <c r="B8789" s="9">
        <v>2</v>
      </c>
    </row>
    <row r="8790" spans="1:2" ht="15" customHeight="1" x14ac:dyDescent="0.25">
      <c r="A8790" s="6" t="s">
        <v>8839</v>
      </c>
      <c r="B8790" s="9">
        <v>2</v>
      </c>
    </row>
    <row r="8791" spans="1:2" ht="15" customHeight="1" x14ac:dyDescent="0.25">
      <c r="A8791" s="6" t="s">
        <v>8840</v>
      </c>
      <c r="B8791" s="9">
        <v>2</v>
      </c>
    </row>
    <row r="8792" spans="1:2" ht="15" customHeight="1" x14ac:dyDescent="0.25">
      <c r="A8792" s="6" t="s">
        <v>8841</v>
      </c>
      <c r="B8792" s="9">
        <v>2</v>
      </c>
    </row>
    <row r="8793" spans="1:2" ht="15" customHeight="1" x14ac:dyDescent="0.25">
      <c r="A8793" s="6" t="s">
        <v>8842</v>
      </c>
      <c r="B8793" s="9">
        <v>2</v>
      </c>
    </row>
    <row r="8794" spans="1:2" ht="15" customHeight="1" x14ac:dyDescent="0.25">
      <c r="A8794" s="6" t="s">
        <v>8843</v>
      </c>
      <c r="B8794" s="9">
        <v>2</v>
      </c>
    </row>
    <row r="8795" spans="1:2" ht="15" customHeight="1" x14ac:dyDescent="0.25">
      <c r="A8795" s="6" t="s">
        <v>8844</v>
      </c>
      <c r="B8795" s="9">
        <v>2</v>
      </c>
    </row>
    <row r="8796" spans="1:2" ht="15" customHeight="1" x14ac:dyDescent="0.25">
      <c r="A8796" s="6" t="s">
        <v>8845</v>
      </c>
      <c r="B8796" s="9">
        <v>2</v>
      </c>
    </row>
    <row r="8797" spans="1:2" ht="15" customHeight="1" x14ac:dyDescent="0.25">
      <c r="A8797" s="6" t="s">
        <v>8846</v>
      </c>
      <c r="B8797" s="9">
        <v>2</v>
      </c>
    </row>
    <row r="8798" spans="1:2" ht="15" customHeight="1" x14ac:dyDescent="0.25">
      <c r="A8798" s="6" t="s">
        <v>8847</v>
      </c>
      <c r="B8798" s="9">
        <v>2</v>
      </c>
    </row>
    <row r="8799" spans="1:2" ht="15" customHeight="1" x14ac:dyDescent="0.25">
      <c r="A8799" s="6" t="s">
        <v>8848</v>
      </c>
      <c r="B8799" s="9">
        <v>2</v>
      </c>
    </row>
    <row r="8800" spans="1:2" ht="15" customHeight="1" x14ac:dyDescent="0.25">
      <c r="A8800" s="6" t="s">
        <v>8849</v>
      </c>
      <c r="B8800" s="9">
        <v>2</v>
      </c>
    </row>
    <row r="8801" spans="1:2" ht="15" customHeight="1" x14ac:dyDescent="0.25">
      <c r="A8801" s="6" t="s">
        <v>8850</v>
      </c>
      <c r="B8801" s="9">
        <v>2</v>
      </c>
    </row>
    <row r="8802" spans="1:2" ht="15" customHeight="1" x14ac:dyDescent="0.25">
      <c r="A8802" s="6" t="s">
        <v>8851</v>
      </c>
      <c r="B8802" s="9">
        <v>2</v>
      </c>
    </row>
    <row r="8803" spans="1:2" ht="15" customHeight="1" x14ac:dyDescent="0.25">
      <c r="A8803" s="6" t="s">
        <v>8852</v>
      </c>
      <c r="B8803" s="9">
        <v>2</v>
      </c>
    </row>
    <row r="8804" spans="1:2" ht="15" customHeight="1" x14ac:dyDescent="0.25">
      <c r="A8804" s="6" t="s">
        <v>8853</v>
      </c>
      <c r="B8804" s="9">
        <v>2</v>
      </c>
    </row>
    <row r="8805" spans="1:2" ht="15" customHeight="1" x14ac:dyDescent="0.25">
      <c r="A8805" s="6" t="s">
        <v>8854</v>
      </c>
      <c r="B8805" s="9">
        <v>2</v>
      </c>
    </row>
    <row r="8806" spans="1:2" ht="15" customHeight="1" x14ac:dyDescent="0.25">
      <c r="A8806" s="6" t="s">
        <v>8855</v>
      </c>
      <c r="B8806" s="9">
        <v>2</v>
      </c>
    </row>
    <row r="8807" spans="1:2" ht="15" customHeight="1" x14ac:dyDescent="0.25">
      <c r="A8807" s="6" t="s">
        <v>8856</v>
      </c>
      <c r="B8807" s="9">
        <v>2</v>
      </c>
    </row>
    <row r="8808" spans="1:2" ht="15" customHeight="1" x14ac:dyDescent="0.25">
      <c r="A8808" s="6" t="s">
        <v>8857</v>
      </c>
      <c r="B8808" s="9">
        <v>2</v>
      </c>
    </row>
    <row r="8809" spans="1:2" ht="15" customHeight="1" x14ac:dyDescent="0.25">
      <c r="A8809" s="6" t="s">
        <v>8858</v>
      </c>
      <c r="B8809" s="9">
        <v>2</v>
      </c>
    </row>
    <row r="8810" spans="1:2" ht="15" customHeight="1" x14ac:dyDescent="0.25">
      <c r="A8810" s="6" t="s">
        <v>8859</v>
      </c>
      <c r="B8810" s="9">
        <v>2</v>
      </c>
    </row>
    <row r="8811" spans="1:2" ht="15" customHeight="1" x14ac:dyDescent="0.25">
      <c r="A8811" s="6" t="s">
        <v>8860</v>
      </c>
      <c r="B8811" s="9">
        <v>2</v>
      </c>
    </row>
    <row r="8812" spans="1:2" ht="15" customHeight="1" x14ac:dyDescent="0.25">
      <c r="A8812" s="6" t="s">
        <v>8861</v>
      </c>
      <c r="B8812" s="9">
        <v>2</v>
      </c>
    </row>
    <row r="8813" spans="1:2" ht="15" customHeight="1" x14ac:dyDescent="0.25">
      <c r="A8813" s="6" t="s">
        <v>8862</v>
      </c>
      <c r="B8813" s="9">
        <v>2</v>
      </c>
    </row>
    <row r="8814" spans="1:2" ht="15" customHeight="1" x14ac:dyDescent="0.25">
      <c r="A8814" s="6" t="s">
        <v>8863</v>
      </c>
      <c r="B8814" s="9">
        <v>2</v>
      </c>
    </row>
    <row r="8815" spans="1:2" ht="15" customHeight="1" x14ac:dyDescent="0.25">
      <c r="A8815" s="6" t="s">
        <v>8864</v>
      </c>
      <c r="B8815" s="9">
        <v>2</v>
      </c>
    </row>
    <row r="8816" spans="1:2" ht="15" customHeight="1" x14ac:dyDescent="0.25">
      <c r="A8816" s="6" t="s">
        <v>8865</v>
      </c>
      <c r="B8816" s="9">
        <v>2</v>
      </c>
    </row>
    <row r="8817" spans="1:2" ht="15" customHeight="1" x14ac:dyDescent="0.25">
      <c r="A8817" s="6" t="s">
        <v>8866</v>
      </c>
      <c r="B8817" s="9">
        <v>2</v>
      </c>
    </row>
    <row r="8818" spans="1:2" ht="15" customHeight="1" x14ac:dyDescent="0.25">
      <c r="A8818" s="6" t="s">
        <v>8867</v>
      </c>
      <c r="B8818" s="9">
        <v>2</v>
      </c>
    </row>
    <row r="8819" spans="1:2" ht="15" customHeight="1" x14ac:dyDescent="0.25">
      <c r="A8819" s="6" t="s">
        <v>8868</v>
      </c>
      <c r="B8819" s="9">
        <v>2</v>
      </c>
    </row>
    <row r="8820" spans="1:2" ht="15" customHeight="1" x14ac:dyDescent="0.25">
      <c r="A8820" s="6" t="s">
        <v>8869</v>
      </c>
      <c r="B8820" s="9">
        <v>2</v>
      </c>
    </row>
    <row r="8821" spans="1:2" ht="15" customHeight="1" x14ac:dyDescent="0.25">
      <c r="A8821" s="6" t="s">
        <v>8870</v>
      </c>
      <c r="B8821" s="9">
        <v>2</v>
      </c>
    </row>
    <row r="8822" spans="1:2" ht="15" customHeight="1" x14ac:dyDescent="0.25">
      <c r="A8822" s="6" t="s">
        <v>8871</v>
      </c>
      <c r="B8822" s="9">
        <v>2</v>
      </c>
    </row>
    <row r="8823" spans="1:2" ht="15" customHeight="1" x14ac:dyDescent="0.25">
      <c r="A8823" s="6" t="s">
        <v>8872</v>
      </c>
      <c r="B8823" s="9">
        <v>2</v>
      </c>
    </row>
    <row r="8824" spans="1:2" ht="15" customHeight="1" x14ac:dyDescent="0.25">
      <c r="A8824" s="6" t="s">
        <v>8873</v>
      </c>
      <c r="B8824" s="9">
        <v>2</v>
      </c>
    </row>
    <row r="8825" spans="1:2" ht="15" customHeight="1" x14ac:dyDescent="0.25">
      <c r="A8825" s="6" t="s">
        <v>8874</v>
      </c>
      <c r="B8825" s="9">
        <v>2</v>
      </c>
    </row>
    <row r="8826" spans="1:2" ht="15" customHeight="1" x14ac:dyDescent="0.25">
      <c r="A8826" s="6" t="s">
        <v>8875</v>
      </c>
      <c r="B8826" s="9">
        <v>2</v>
      </c>
    </row>
    <row r="8827" spans="1:2" ht="15" customHeight="1" x14ac:dyDescent="0.25">
      <c r="A8827" s="6" t="s">
        <v>8876</v>
      </c>
      <c r="B8827" s="9">
        <v>2</v>
      </c>
    </row>
    <row r="8828" spans="1:2" ht="15" customHeight="1" x14ac:dyDescent="0.25">
      <c r="A8828" s="6" t="s">
        <v>8877</v>
      </c>
      <c r="B8828" s="9">
        <v>2</v>
      </c>
    </row>
    <row r="8829" spans="1:2" ht="15" customHeight="1" x14ac:dyDescent="0.25">
      <c r="A8829" s="6" t="s">
        <v>8878</v>
      </c>
      <c r="B8829" s="9">
        <v>2</v>
      </c>
    </row>
    <row r="8830" spans="1:2" ht="15" customHeight="1" x14ac:dyDescent="0.25">
      <c r="A8830" s="6" t="s">
        <v>8879</v>
      </c>
      <c r="B8830" s="9">
        <v>2</v>
      </c>
    </row>
    <row r="8831" spans="1:2" ht="15" customHeight="1" x14ac:dyDescent="0.25">
      <c r="A8831" s="6" t="s">
        <v>8880</v>
      </c>
      <c r="B8831" s="9">
        <v>2</v>
      </c>
    </row>
    <row r="8832" spans="1:2" ht="15" customHeight="1" x14ac:dyDescent="0.25">
      <c r="A8832" s="6" t="s">
        <v>8881</v>
      </c>
      <c r="B8832" s="9">
        <v>2</v>
      </c>
    </row>
    <row r="8833" spans="1:2" ht="15" customHeight="1" x14ac:dyDescent="0.25">
      <c r="A8833" s="6" t="s">
        <v>8882</v>
      </c>
      <c r="B8833" s="9">
        <v>2</v>
      </c>
    </row>
    <row r="8834" spans="1:2" ht="15" customHeight="1" x14ac:dyDescent="0.25">
      <c r="A8834" s="6" t="s">
        <v>8883</v>
      </c>
      <c r="B8834" s="9">
        <v>2</v>
      </c>
    </row>
    <row r="8835" spans="1:2" ht="15" customHeight="1" x14ac:dyDescent="0.25">
      <c r="A8835" s="6" t="s">
        <v>8884</v>
      </c>
      <c r="B8835" s="9">
        <v>2</v>
      </c>
    </row>
    <row r="8836" spans="1:2" ht="15" customHeight="1" x14ac:dyDescent="0.25">
      <c r="A8836" s="6" t="s">
        <v>8885</v>
      </c>
      <c r="B8836" s="9">
        <v>2</v>
      </c>
    </row>
    <row r="8837" spans="1:2" ht="15" customHeight="1" x14ac:dyDescent="0.25">
      <c r="A8837" s="6" t="s">
        <v>8886</v>
      </c>
      <c r="B8837" s="9">
        <v>2</v>
      </c>
    </row>
    <row r="8838" spans="1:2" ht="15" customHeight="1" x14ac:dyDescent="0.25">
      <c r="A8838" s="6" t="s">
        <v>8887</v>
      </c>
      <c r="B8838" s="9">
        <v>2</v>
      </c>
    </row>
    <row r="8839" spans="1:2" ht="15" customHeight="1" x14ac:dyDescent="0.25">
      <c r="A8839" s="6" t="s">
        <v>8888</v>
      </c>
      <c r="B8839" s="9">
        <v>2</v>
      </c>
    </row>
    <row r="8840" spans="1:2" ht="15" customHeight="1" x14ac:dyDescent="0.25">
      <c r="A8840" s="6" t="s">
        <v>8889</v>
      </c>
      <c r="B8840" s="9">
        <v>2</v>
      </c>
    </row>
    <row r="8841" spans="1:2" ht="15" customHeight="1" x14ac:dyDescent="0.25">
      <c r="A8841" s="6" t="s">
        <v>8890</v>
      </c>
      <c r="B8841" s="9">
        <v>2</v>
      </c>
    </row>
    <row r="8842" spans="1:2" ht="15" customHeight="1" x14ac:dyDescent="0.25">
      <c r="A8842" s="6" t="s">
        <v>8891</v>
      </c>
      <c r="B8842" s="9">
        <v>2</v>
      </c>
    </row>
    <row r="8843" spans="1:2" ht="15" customHeight="1" x14ac:dyDescent="0.25">
      <c r="A8843" s="6" t="s">
        <v>8892</v>
      </c>
      <c r="B8843" s="9">
        <v>2</v>
      </c>
    </row>
    <row r="8844" spans="1:2" ht="15" customHeight="1" x14ac:dyDescent="0.25">
      <c r="A8844" s="6" t="s">
        <v>8893</v>
      </c>
      <c r="B8844" s="9">
        <v>2</v>
      </c>
    </row>
    <row r="8845" spans="1:2" ht="15" customHeight="1" x14ac:dyDescent="0.25">
      <c r="A8845" s="6" t="s">
        <v>8894</v>
      </c>
      <c r="B8845" s="9">
        <v>2</v>
      </c>
    </row>
    <row r="8846" spans="1:2" ht="15" customHeight="1" x14ac:dyDescent="0.25">
      <c r="A8846" s="6" t="s">
        <v>8895</v>
      </c>
      <c r="B8846" s="9">
        <v>2</v>
      </c>
    </row>
    <row r="8847" spans="1:2" ht="15" customHeight="1" x14ac:dyDescent="0.25">
      <c r="A8847" s="6" t="s">
        <v>8896</v>
      </c>
      <c r="B8847" s="9">
        <v>2</v>
      </c>
    </row>
    <row r="8848" spans="1:2" ht="15" customHeight="1" x14ac:dyDescent="0.25">
      <c r="A8848" s="6" t="s">
        <v>8897</v>
      </c>
      <c r="B8848" s="9">
        <v>2</v>
      </c>
    </row>
    <row r="8849" spans="1:2" ht="15" customHeight="1" x14ac:dyDescent="0.25">
      <c r="A8849" s="6" t="s">
        <v>8898</v>
      </c>
      <c r="B8849" s="9">
        <v>2</v>
      </c>
    </row>
    <row r="8850" spans="1:2" ht="15" customHeight="1" x14ac:dyDescent="0.25">
      <c r="A8850" s="6" t="s">
        <v>8899</v>
      </c>
      <c r="B8850" s="9">
        <v>2</v>
      </c>
    </row>
    <row r="8851" spans="1:2" ht="15" customHeight="1" x14ac:dyDescent="0.25">
      <c r="A8851" s="6" t="s">
        <v>8900</v>
      </c>
      <c r="B8851" s="9">
        <v>2</v>
      </c>
    </row>
    <row r="8852" spans="1:2" ht="15" customHeight="1" x14ac:dyDescent="0.25">
      <c r="A8852" s="6" t="s">
        <v>8901</v>
      </c>
      <c r="B8852" s="9">
        <v>2</v>
      </c>
    </row>
    <row r="8853" spans="1:2" ht="15" customHeight="1" x14ac:dyDescent="0.25">
      <c r="A8853" s="6" t="s">
        <v>8902</v>
      </c>
      <c r="B8853" s="9">
        <v>2</v>
      </c>
    </row>
    <row r="8854" spans="1:2" ht="15" customHeight="1" x14ac:dyDescent="0.25">
      <c r="A8854" s="6" t="s">
        <v>8903</v>
      </c>
      <c r="B8854" s="9">
        <v>2</v>
      </c>
    </row>
    <row r="8855" spans="1:2" ht="15" customHeight="1" x14ac:dyDescent="0.25">
      <c r="A8855" s="6" t="s">
        <v>8904</v>
      </c>
      <c r="B8855" s="9">
        <v>2</v>
      </c>
    </row>
    <row r="8856" spans="1:2" ht="15" customHeight="1" x14ac:dyDescent="0.25">
      <c r="A8856" s="6" t="s">
        <v>8905</v>
      </c>
      <c r="B8856" s="9">
        <v>2</v>
      </c>
    </row>
    <row r="8857" spans="1:2" ht="15" customHeight="1" x14ac:dyDescent="0.25">
      <c r="A8857" s="6" t="s">
        <v>8906</v>
      </c>
      <c r="B8857" s="9">
        <v>2</v>
      </c>
    </row>
    <row r="8858" spans="1:2" ht="15" customHeight="1" x14ac:dyDescent="0.25">
      <c r="A8858" s="6" t="s">
        <v>8907</v>
      </c>
      <c r="B8858" s="9">
        <v>2</v>
      </c>
    </row>
    <row r="8859" spans="1:2" ht="15" customHeight="1" x14ac:dyDescent="0.25">
      <c r="A8859" s="6" t="s">
        <v>8908</v>
      </c>
      <c r="B8859" s="9">
        <v>2</v>
      </c>
    </row>
    <row r="8860" spans="1:2" ht="15" customHeight="1" x14ac:dyDescent="0.25">
      <c r="A8860" s="6" t="s">
        <v>8909</v>
      </c>
      <c r="B8860" s="9">
        <v>2</v>
      </c>
    </row>
    <row r="8861" spans="1:2" ht="15" customHeight="1" x14ac:dyDescent="0.25">
      <c r="A8861" s="7" t="s">
        <v>8910</v>
      </c>
      <c r="B8861" s="9">
        <v>2</v>
      </c>
    </row>
    <row r="8862" spans="1:2" ht="15" customHeight="1" x14ac:dyDescent="0.25">
      <c r="A8862" s="6" t="s">
        <v>8911</v>
      </c>
      <c r="B8862" s="9">
        <v>2</v>
      </c>
    </row>
    <row r="8863" spans="1:2" ht="15" customHeight="1" x14ac:dyDescent="0.25">
      <c r="A8863" s="6" t="s">
        <v>8912</v>
      </c>
      <c r="B8863" s="9">
        <v>2</v>
      </c>
    </row>
    <row r="8864" spans="1:2" ht="15" customHeight="1" x14ac:dyDescent="0.25">
      <c r="A8864" s="6" t="s">
        <v>8913</v>
      </c>
      <c r="B8864" s="9">
        <v>2</v>
      </c>
    </row>
    <row r="8865" spans="1:2" ht="15" customHeight="1" x14ac:dyDescent="0.25">
      <c r="A8865" s="6" t="s">
        <v>8914</v>
      </c>
      <c r="B8865" s="9">
        <v>2</v>
      </c>
    </row>
    <row r="8866" spans="1:2" ht="15" customHeight="1" x14ac:dyDescent="0.25">
      <c r="A8866" s="6" t="s">
        <v>8915</v>
      </c>
      <c r="B8866" s="9">
        <v>2</v>
      </c>
    </row>
    <row r="8867" spans="1:2" ht="15" customHeight="1" x14ac:dyDescent="0.25">
      <c r="A8867" s="6" t="s">
        <v>8916</v>
      </c>
      <c r="B8867" s="9">
        <v>2</v>
      </c>
    </row>
    <row r="8868" spans="1:2" ht="15" customHeight="1" x14ac:dyDescent="0.25">
      <c r="A8868" s="6" t="s">
        <v>8917</v>
      </c>
      <c r="B8868" s="9">
        <v>2</v>
      </c>
    </row>
    <row r="8869" spans="1:2" ht="15" customHeight="1" x14ac:dyDescent="0.25">
      <c r="A8869" s="7" t="s">
        <v>8918</v>
      </c>
      <c r="B8869" s="9">
        <v>2</v>
      </c>
    </row>
    <row r="8870" spans="1:2" ht="15" customHeight="1" x14ac:dyDescent="0.25">
      <c r="A8870" s="7" t="s">
        <v>8919</v>
      </c>
      <c r="B8870" s="9">
        <v>2</v>
      </c>
    </row>
    <row r="8871" spans="1:2" ht="15" customHeight="1" x14ac:dyDescent="0.25">
      <c r="A8871" s="6" t="s">
        <v>8920</v>
      </c>
      <c r="B8871" s="9">
        <v>2</v>
      </c>
    </row>
    <row r="8872" spans="1:2" ht="15" customHeight="1" x14ac:dyDescent="0.25">
      <c r="A8872" s="6" t="s">
        <v>8921</v>
      </c>
      <c r="B8872" s="9">
        <v>2</v>
      </c>
    </row>
    <row r="8873" spans="1:2" ht="15" customHeight="1" x14ac:dyDescent="0.25">
      <c r="A8873" s="6" t="s">
        <v>8922</v>
      </c>
      <c r="B8873" s="9">
        <v>2</v>
      </c>
    </row>
    <row r="8874" spans="1:2" ht="15" customHeight="1" x14ac:dyDescent="0.25">
      <c r="A8874" s="6" t="s">
        <v>8923</v>
      </c>
      <c r="B8874" s="9">
        <v>2</v>
      </c>
    </row>
    <row r="8875" spans="1:2" ht="15" customHeight="1" x14ac:dyDescent="0.25">
      <c r="A8875" s="6" t="s">
        <v>8924</v>
      </c>
      <c r="B8875" s="9">
        <v>2</v>
      </c>
    </row>
    <row r="8876" spans="1:2" ht="15" customHeight="1" x14ac:dyDescent="0.25">
      <c r="A8876" s="6" t="s">
        <v>8925</v>
      </c>
      <c r="B8876" s="9">
        <v>2</v>
      </c>
    </row>
    <row r="8877" spans="1:2" ht="15" customHeight="1" x14ac:dyDescent="0.25">
      <c r="A8877" s="6" t="s">
        <v>8926</v>
      </c>
      <c r="B8877" s="9">
        <v>2</v>
      </c>
    </row>
    <row r="8878" spans="1:2" ht="15" customHeight="1" x14ac:dyDescent="0.25">
      <c r="A8878" s="6" t="s">
        <v>8927</v>
      </c>
      <c r="B8878" s="9">
        <v>2</v>
      </c>
    </row>
    <row r="8879" spans="1:2" ht="15" customHeight="1" x14ac:dyDescent="0.25">
      <c r="A8879" s="6" t="s">
        <v>8928</v>
      </c>
      <c r="B8879" s="9">
        <v>2</v>
      </c>
    </row>
    <row r="8880" spans="1:2" ht="15" customHeight="1" x14ac:dyDescent="0.25">
      <c r="A8880" s="6" t="s">
        <v>8929</v>
      </c>
      <c r="B8880" s="9">
        <v>2</v>
      </c>
    </row>
    <row r="8881" spans="1:2" ht="15" customHeight="1" x14ac:dyDescent="0.25">
      <c r="A8881" s="6" t="s">
        <v>8930</v>
      </c>
      <c r="B8881" s="9">
        <v>2</v>
      </c>
    </row>
    <row r="8882" spans="1:2" ht="15" customHeight="1" x14ac:dyDescent="0.25">
      <c r="A8882" s="6" t="s">
        <v>8931</v>
      </c>
      <c r="B8882" s="9">
        <v>2</v>
      </c>
    </row>
    <row r="8883" spans="1:2" ht="15" customHeight="1" x14ac:dyDescent="0.25">
      <c r="A8883" s="6" t="s">
        <v>8932</v>
      </c>
      <c r="B8883" s="9">
        <v>2</v>
      </c>
    </row>
    <row r="8884" spans="1:2" ht="15" customHeight="1" x14ac:dyDescent="0.25">
      <c r="A8884" s="6" t="s">
        <v>8933</v>
      </c>
      <c r="B8884" s="9">
        <v>2</v>
      </c>
    </row>
    <row r="8885" spans="1:2" ht="15" customHeight="1" x14ac:dyDescent="0.25">
      <c r="A8885" s="6" t="s">
        <v>8934</v>
      </c>
      <c r="B8885" s="9">
        <v>2</v>
      </c>
    </row>
    <row r="8886" spans="1:2" ht="15" customHeight="1" x14ac:dyDescent="0.25">
      <c r="A8886" s="6" t="s">
        <v>8935</v>
      </c>
      <c r="B8886" s="9">
        <v>2</v>
      </c>
    </row>
    <row r="8887" spans="1:2" ht="15" customHeight="1" x14ac:dyDescent="0.25">
      <c r="A8887" s="6" t="s">
        <v>8936</v>
      </c>
      <c r="B8887" s="9">
        <v>2</v>
      </c>
    </row>
    <row r="8888" spans="1:2" ht="15" customHeight="1" x14ac:dyDescent="0.25">
      <c r="A8888" s="6" t="s">
        <v>8937</v>
      </c>
      <c r="B8888" s="9">
        <v>2</v>
      </c>
    </row>
    <row r="8889" spans="1:2" ht="15" customHeight="1" x14ac:dyDescent="0.25">
      <c r="A8889" s="6" t="s">
        <v>8938</v>
      </c>
      <c r="B8889" s="9">
        <v>2</v>
      </c>
    </row>
    <row r="8890" spans="1:2" ht="15" customHeight="1" x14ac:dyDescent="0.25">
      <c r="A8890" s="6" t="s">
        <v>8939</v>
      </c>
      <c r="B8890" s="9">
        <v>2</v>
      </c>
    </row>
    <row r="8891" spans="1:2" ht="15" customHeight="1" x14ac:dyDescent="0.25">
      <c r="A8891" s="6" t="s">
        <v>8940</v>
      </c>
      <c r="B8891" s="9">
        <v>2</v>
      </c>
    </row>
    <row r="8892" spans="1:2" ht="15" customHeight="1" x14ac:dyDescent="0.25">
      <c r="A8892" s="6" t="s">
        <v>8941</v>
      </c>
      <c r="B8892" s="9">
        <v>2</v>
      </c>
    </row>
    <row r="8893" spans="1:2" ht="15" customHeight="1" x14ac:dyDescent="0.25">
      <c r="A8893" s="6" t="s">
        <v>8942</v>
      </c>
      <c r="B8893" s="9">
        <v>2</v>
      </c>
    </row>
    <row r="8894" spans="1:2" ht="15" customHeight="1" x14ac:dyDescent="0.25">
      <c r="A8894" s="6" t="s">
        <v>8943</v>
      </c>
      <c r="B8894" s="9">
        <v>2</v>
      </c>
    </row>
    <row r="8895" spans="1:2" ht="15" customHeight="1" x14ac:dyDescent="0.25">
      <c r="A8895" s="6" t="s">
        <v>8944</v>
      </c>
      <c r="B8895" s="9">
        <v>2</v>
      </c>
    </row>
    <row r="8896" spans="1:2" ht="15" customHeight="1" x14ac:dyDescent="0.25">
      <c r="A8896" s="6" t="s">
        <v>8945</v>
      </c>
      <c r="B8896" s="9">
        <v>2</v>
      </c>
    </row>
    <row r="8897" spans="1:2" ht="15" customHeight="1" x14ac:dyDescent="0.25">
      <c r="A8897" s="6" t="s">
        <v>8946</v>
      </c>
      <c r="B8897" s="9">
        <v>2</v>
      </c>
    </row>
    <row r="8898" spans="1:2" ht="15" customHeight="1" x14ac:dyDescent="0.25">
      <c r="A8898" s="6" t="s">
        <v>8947</v>
      </c>
      <c r="B8898" s="9">
        <v>2</v>
      </c>
    </row>
    <row r="8899" spans="1:2" ht="15" customHeight="1" x14ac:dyDescent="0.25">
      <c r="A8899" s="6" t="s">
        <v>8948</v>
      </c>
      <c r="B8899" s="9">
        <v>2</v>
      </c>
    </row>
    <row r="8900" spans="1:2" ht="15" customHeight="1" x14ac:dyDescent="0.25">
      <c r="A8900" s="6" t="s">
        <v>8949</v>
      </c>
      <c r="B8900" s="9">
        <v>2</v>
      </c>
    </row>
    <row r="8901" spans="1:2" ht="15" customHeight="1" x14ac:dyDescent="0.25">
      <c r="A8901" s="6" t="s">
        <v>8950</v>
      </c>
      <c r="B8901" s="9">
        <v>2</v>
      </c>
    </row>
    <row r="8902" spans="1:2" ht="15" customHeight="1" x14ac:dyDescent="0.25">
      <c r="A8902" s="6" t="s">
        <v>8951</v>
      </c>
      <c r="B8902" s="9">
        <v>2</v>
      </c>
    </row>
    <row r="8903" spans="1:2" ht="15" customHeight="1" x14ac:dyDescent="0.25">
      <c r="A8903" s="6" t="s">
        <v>8952</v>
      </c>
      <c r="B8903" s="9">
        <v>2</v>
      </c>
    </row>
    <row r="8904" spans="1:2" ht="15" customHeight="1" x14ac:dyDescent="0.25">
      <c r="A8904" s="6" t="s">
        <v>8953</v>
      </c>
      <c r="B8904" s="9">
        <v>2</v>
      </c>
    </row>
    <row r="8905" spans="1:2" ht="15" customHeight="1" x14ac:dyDescent="0.25">
      <c r="A8905" s="6" t="s">
        <v>8954</v>
      </c>
      <c r="B8905" s="9">
        <v>2</v>
      </c>
    </row>
    <row r="8906" spans="1:2" ht="15" customHeight="1" x14ac:dyDescent="0.25">
      <c r="A8906" s="6" t="s">
        <v>8955</v>
      </c>
      <c r="B8906" s="9">
        <v>2</v>
      </c>
    </row>
    <row r="8907" spans="1:2" ht="15" customHeight="1" x14ac:dyDescent="0.25">
      <c r="A8907" s="6" t="s">
        <v>8956</v>
      </c>
      <c r="B8907" s="9">
        <v>2</v>
      </c>
    </row>
    <row r="8908" spans="1:2" ht="15" customHeight="1" x14ac:dyDescent="0.25">
      <c r="A8908" s="6" t="s">
        <v>8957</v>
      </c>
      <c r="B8908" s="9">
        <v>2</v>
      </c>
    </row>
    <row r="8909" spans="1:2" ht="15" customHeight="1" x14ac:dyDescent="0.25">
      <c r="A8909" s="6" t="s">
        <v>8958</v>
      </c>
      <c r="B8909" s="9">
        <v>2</v>
      </c>
    </row>
    <row r="8910" spans="1:2" ht="15" customHeight="1" x14ac:dyDescent="0.25">
      <c r="A8910" s="6" t="s">
        <v>8959</v>
      </c>
      <c r="B8910" s="9">
        <v>2</v>
      </c>
    </row>
    <row r="8911" spans="1:2" ht="15" customHeight="1" x14ac:dyDescent="0.25">
      <c r="A8911" s="6" t="s">
        <v>8960</v>
      </c>
      <c r="B8911" s="9">
        <v>2</v>
      </c>
    </row>
    <row r="8912" spans="1:2" ht="15" customHeight="1" x14ac:dyDescent="0.25">
      <c r="A8912" s="6" t="s">
        <v>8961</v>
      </c>
      <c r="B8912" s="9">
        <v>2</v>
      </c>
    </row>
    <row r="8913" spans="1:2" ht="15" customHeight="1" x14ac:dyDescent="0.25">
      <c r="A8913" s="6" t="s">
        <v>8962</v>
      </c>
      <c r="B8913" s="9">
        <v>2</v>
      </c>
    </row>
    <row r="8914" spans="1:2" ht="15" customHeight="1" x14ac:dyDescent="0.25">
      <c r="A8914" s="6" t="s">
        <v>8963</v>
      </c>
      <c r="B8914" s="9">
        <v>2</v>
      </c>
    </row>
    <row r="8915" spans="1:2" ht="15" customHeight="1" x14ac:dyDescent="0.25">
      <c r="A8915" s="6" t="s">
        <v>8964</v>
      </c>
      <c r="B8915" s="9">
        <v>2</v>
      </c>
    </row>
    <row r="8916" spans="1:2" ht="15" customHeight="1" x14ac:dyDescent="0.25">
      <c r="A8916" s="6" t="s">
        <v>8965</v>
      </c>
      <c r="B8916" s="9">
        <v>2</v>
      </c>
    </row>
    <row r="8917" spans="1:2" ht="15" customHeight="1" x14ac:dyDescent="0.25">
      <c r="A8917" s="6" t="s">
        <v>8966</v>
      </c>
      <c r="B8917" s="9">
        <v>2</v>
      </c>
    </row>
    <row r="8918" spans="1:2" ht="15" customHeight="1" x14ac:dyDescent="0.25">
      <c r="A8918" s="6" t="s">
        <v>8967</v>
      </c>
      <c r="B8918" s="9">
        <v>2</v>
      </c>
    </row>
    <row r="8919" spans="1:2" ht="15" customHeight="1" x14ac:dyDescent="0.25">
      <c r="A8919" s="6" t="s">
        <v>8968</v>
      </c>
      <c r="B8919" s="9">
        <v>2</v>
      </c>
    </row>
    <row r="8920" spans="1:2" ht="15" customHeight="1" x14ac:dyDescent="0.25">
      <c r="A8920" s="6" t="s">
        <v>8969</v>
      </c>
      <c r="B8920" s="9">
        <v>2</v>
      </c>
    </row>
    <row r="8921" spans="1:2" ht="15" customHeight="1" x14ac:dyDescent="0.25">
      <c r="A8921" s="6" t="s">
        <v>8970</v>
      </c>
      <c r="B8921" s="9">
        <v>2</v>
      </c>
    </row>
    <row r="8922" spans="1:2" ht="15" customHeight="1" x14ac:dyDescent="0.25">
      <c r="A8922" s="6" t="s">
        <v>8971</v>
      </c>
      <c r="B8922" s="9">
        <v>2</v>
      </c>
    </row>
    <row r="8923" spans="1:2" ht="15" customHeight="1" x14ac:dyDescent="0.25">
      <c r="A8923" s="6" t="s">
        <v>8972</v>
      </c>
      <c r="B8923" s="9">
        <v>2</v>
      </c>
    </row>
    <row r="8924" spans="1:2" ht="15" customHeight="1" x14ac:dyDescent="0.25">
      <c r="A8924" s="6" t="s">
        <v>8973</v>
      </c>
      <c r="B8924" s="9">
        <v>2</v>
      </c>
    </row>
    <row r="8925" spans="1:2" ht="15" customHeight="1" x14ac:dyDescent="0.25">
      <c r="A8925" s="6" t="s">
        <v>8974</v>
      </c>
      <c r="B8925" s="9">
        <v>2</v>
      </c>
    </row>
    <row r="8926" spans="1:2" ht="15" customHeight="1" x14ac:dyDescent="0.25">
      <c r="A8926" s="6" t="s">
        <v>8975</v>
      </c>
      <c r="B8926" s="9">
        <v>2</v>
      </c>
    </row>
    <row r="8927" spans="1:2" ht="15" customHeight="1" x14ac:dyDescent="0.25">
      <c r="A8927" s="6" t="s">
        <v>8976</v>
      </c>
      <c r="B8927" s="9">
        <v>2</v>
      </c>
    </row>
    <row r="8928" spans="1:2" ht="15" customHeight="1" x14ac:dyDescent="0.25">
      <c r="A8928" s="6" t="s">
        <v>8977</v>
      </c>
      <c r="B8928" s="9">
        <v>2</v>
      </c>
    </row>
    <row r="8929" spans="1:2" ht="15" customHeight="1" x14ac:dyDescent="0.25">
      <c r="A8929" s="6" t="s">
        <v>8978</v>
      </c>
      <c r="B8929" s="9">
        <v>2</v>
      </c>
    </row>
    <row r="8930" spans="1:2" ht="15" customHeight="1" x14ac:dyDescent="0.25">
      <c r="A8930" s="6" t="s">
        <v>8979</v>
      </c>
      <c r="B8930" s="9">
        <v>2</v>
      </c>
    </row>
    <row r="8931" spans="1:2" ht="15" customHeight="1" x14ac:dyDescent="0.25">
      <c r="A8931" s="6" t="s">
        <v>8980</v>
      </c>
      <c r="B8931" s="9">
        <v>2</v>
      </c>
    </row>
    <row r="8932" spans="1:2" ht="15" customHeight="1" x14ac:dyDescent="0.25">
      <c r="A8932" s="6" t="s">
        <v>8981</v>
      </c>
      <c r="B8932" s="9">
        <v>2</v>
      </c>
    </row>
    <row r="8933" spans="1:2" ht="15" customHeight="1" x14ac:dyDescent="0.25">
      <c r="A8933" s="6" t="s">
        <v>8982</v>
      </c>
      <c r="B8933" s="9">
        <v>2</v>
      </c>
    </row>
    <row r="8934" spans="1:2" ht="15" customHeight="1" x14ac:dyDescent="0.25">
      <c r="A8934" s="6" t="s">
        <v>8983</v>
      </c>
      <c r="B8934" s="9">
        <v>2</v>
      </c>
    </row>
    <row r="8935" spans="1:2" ht="15" customHeight="1" x14ac:dyDescent="0.25">
      <c r="A8935" s="6" t="s">
        <v>8984</v>
      </c>
      <c r="B8935" s="9">
        <v>2</v>
      </c>
    </row>
    <row r="8936" spans="1:2" ht="15" customHeight="1" x14ac:dyDescent="0.25">
      <c r="A8936" s="6" t="s">
        <v>8985</v>
      </c>
      <c r="B8936" s="9">
        <v>2</v>
      </c>
    </row>
    <row r="8937" spans="1:2" ht="15" customHeight="1" x14ac:dyDescent="0.25">
      <c r="A8937" s="6" t="s">
        <v>8986</v>
      </c>
      <c r="B8937" s="9">
        <v>2</v>
      </c>
    </row>
    <row r="8938" spans="1:2" ht="15" customHeight="1" x14ac:dyDescent="0.25">
      <c r="A8938" s="6" t="s">
        <v>8987</v>
      </c>
      <c r="B8938" s="9">
        <v>2</v>
      </c>
    </row>
    <row r="8939" spans="1:2" ht="15" customHeight="1" x14ac:dyDescent="0.25">
      <c r="A8939" s="6" t="s">
        <v>8988</v>
      </c>
      <c r="B8939" s="9">
        <v>2</v>
      </c>
    </row>
    <row r="8940" spans="1:2" ht="15" customHeight="1" x14ac:dyDescent="0.25">
      <c r="A8940" s="6" t="s">
        <v>8989</v>
      </c>
      <c r="B8940" s="9">
        <v>2</v>
      </c>
    </row>
    <row r="8941" spans="1:2" ht="15" customHeight="1" x14ac:dyDescent="0.25">
      <c r="A8941" s="6" t="s">
        <v>8990</v>
      </c>
      <c r="B8941" s="9">
        <v>2</v>
      </c>
    </row>
    <row r="8942" spans="1:2" ht="15" customHeight="1" x14ac:dyDescent="0.25">
      <c r="A8942" s="6" t="s">
        <v>8991</v>
      </c>
      <c r="B8942" s="9">
        <v>2</v>
      </c>
    </row>
    <row r="8943" spans="1:2" ht="15" customHeight="1" x14ac:dyDescent="0.25">
      <c r="A8943" s="6" t="s">
        <v>8992</v>
      </c>
      <c r="B8943" s="9">
        <v>2</v>
      </c>
    </row>
    <row r="8944" spans="1:2" ht="15" customHeight="1" x14ac:dyDescent="0.25">
      <c r="A8944" s="6" t="s">
        <v>8993</v>
      </c>
      <c r="B8944" s="9">
        <v>2</v>
      </c>
    </row>
    <row r="8945" spans="1:2" ht="15" customHeight="1" x14ac:dyDescent="0.25">
      <c r="A8945" s="6" t="s">
        <v>8994</v>
      </c>
      <c r="B8945" s="9">
        <v>2</v>
      </c>
    </row>
    <row r="8946" spans="1:2" ht="15" customHeight="1" x14ac:dyDescent="0.25">
      <c r="A8946" s="6" t="s">
        <v>8995</v>
      </c>
      <c r="B8946" s="9">
        <v>2</v>
      </c>
    </row>
    <row r="8947" spans="1:2" ht="15" customHeight="1" x14ac:dyDescent="0.25">
      <c r="A8947" s="6" t="s">
        <v>8996</v>
      </c>
      <c r="B8947" s="9">
        <v>2</v>
      </c>
    </row>
    <row r="8948" spans="1:2" ht="15" customHeight="1" x14ac:dyDescent="0.25">
      <c r="A8948" s="6" t="s">
        <v>8997</v>
      </c>
      <c r="B8948" s="9">
        <v>2</v>
      </c>
    </row>
    <row r="8949" spans="1:2" ht="15" customHeight="1" x14ac:dyDescent="0.25">
      <c r="A8949" s="6" t="s">
        <v>8998</v>
      </c>
      <c r="B8949" s="9">
        <v>2</v>
      </c>
    </row>
    <row r="8950" spans="1:2" ht="15" customHeight="1" x14ac:dyDescent="0.25">
      <c r="A8950" s="6" t="s">
        <v>8999</v>
      </c>
      <c r="B8950" s="9">
        <v>2</v>
      </c>
    </row>
    <row r="8951" spans="1:2" ht="15" customHeight="1" x14ac:dyDescent="0.25">
      <c r="A8951" s="6" t="s">
        <v>9000</v>
      </c>
      <c r="B8951" s="9">
        <v>2</v>
      </c>
    </row>
    <row r="8952" spans="1:2" ht="15" customHeight="1" x14ac:dyDescent="0.25">
      <c r="A8952" s="6" t="s">
        <v>9001</v>
      </c>
      <c r="B8952" s="9">
        <v>2</v>
      </c>
    </row>
    <row r="8953" spans="1:2" ht="15" customHeight="1" x14ac:dyDescent="0.25">
      <c r="A8953" s="6" t="s">
        <v>9002</v>
      </c>
      <c r="B8953" s="9">
        <v>2</v>
      </c>
    </row>
    <row r="8954" spans="1:2" ht="15" customHeight="1" x14ac:dyDescent="0.25">
      <c r="A8954" s="6" t="s">
        <v>9003</v>
      </c>
      <c r="B8954" s="9">
        <v>2</v>
      </c>
    </row>
    <row r="8955" spans="1:2" ht="15" customHeight="1" x14ac:dyDescent="0.25">
      <c r="A8955" s="6" t="s">
        <v>9004</v>
      </c>
      <c r="B8955" s="9">
        <v>2</v>
      </c>
    </row>
    <row r="8956" spans="1:2" ht="15" customHeight="1" x14ac:dyDescent="0.25">
      <c r="A8956" s="6" t="s">
        <v>9005</v>
      </c>
      <c r="B8956" s="9">
        <v>2</v>
      </c>
    </row>
    <row r="8957" spans="1:2" ht="15" customHeight="1" x14ac:dyDescent="0.25">
      <c r="A8957" s="6" t="s">
        <v>9006</v>
      </c>
      <c r="B8957" s="9">
        <v>2</v>
      </c>
    </row>
    <row r="8958" spans="1:2" ht="15" customHeight="1" x14ac:dyDescent="0.25">
      <c r="A8958" s="6" t="s">
        <v>9007</v>
      </c>
      <c r="B8958" s="9">
        <v>2</v>
      </c>
    </row>
    <row r="8959" spans="1:2" ht="15" customHeight="1" x14ac:dyDescent="0.25">
      <c r="A8959" s="6" t="s">
        <v>9008</v>
      </c>
      <c r="B8959" s="9">
        <v>2</v>
      </c>
    </row>
    <row r="8960" spans="1:2" ht="15" customHeight="1" x14ac:dyDescent="0.25">
      <c r="A8960" s="6" t="s">
        <v>9009</v>
      </c>
      <c r="B8960" s="9">
        <v>2</v>
      </c>
    </row>
    <row r="8961" spans="1:2" ht="15" customHeight="1" x14ac:dyDescent="0.25">
      <c r="A8961" s="6" t="s">
        <v>9010</v>
      </c>
      <c r="B8961" s="9">
        <v>2</v>
      </c>
    </row>
    <row r="8962" spans="1:2" ht="15" customHeight="1" x14ac:dyDescent="0.25">
      <c r="A8962" s="6" t="s">
        <v>9011</v>
      </c>
      <c r="B8962" s="9">
        <v>2</v>
      </c>
    </row>
    <row r="8963" spans="1:2" ht="15" customHeight="1" x14ac:dyDescent="0.25">
      <c r="A8963" s="6" t="s">
        <v>9012</v>
      </c>
      <c r="B8963" s="9">
        <v>2</v>
      </c>
    </row>
    <row r="8964" spans="1:2" ht="15" customHeight="1" x14ac:dyDescent="0.25">
      <c r="A8964" s="6" t="s">
        <v>9013</v>
      </c>
      <c r="B8964" s="9">
        <v>2</v>
      </c>
    </row>
    <row r="8965" spans="1:2" ht="15" customHeight="1" x14ac:dyDescent="0.25">
      <c r="A8965" s="6" t="s">
        <v>9014</v>
      </c>
      <c r="B8965" s="9">
        <v>2</v>
      </c>
    </row>
    <row r="8966" spans="1:2" ht="15" customHeight="1" x14ac:dyDescent="0.25">
      <c r="A8966" s="6" t="s">
        <v>9015</v>
      </c>
      <c r="B8966" s="9">
        <v>2</v>
      </c>
    </row>
    <row r="8967" spans="1:2" ht="15" customHeight="1" x14ac:dyDescent="0.25">
      <c r="A8967" s="6" t="s">
        <v>9016</v>
      </c>
      <c r="B8967" s="9">
        <v>2</v>
      </c>
    </row>
    <row r="8968" spans="1:2" ht="15" customHeight="1" x14ac:dyDescent="0.25">
      <c r="A8968" s="6" t="s">
        <v>9017</v>
      </c>
      <c r="B8968" s="9">
        <v>2</v>
      </c>
    </row>
    <row r="8969" spans="1:2" ht="15" customHeight="1" x14ac:dyDescent="0.25">
      <c r="A8969" s="6" t="s">
        <v>9018</v>
      </c>
      <c r="B8969" s="9">
        <v>2</v>
      </c>
    </row>
    <row r="8970" spans="1:2" ht="15" customHeight="1" x14ac:dyDescent="0.25">
      <c r="A8970" s="6" t="s">
        <v>9019</v>
      </c>
      <c r="B8970" s="9">
        <v>2</v>
      </c>
    </row>
    <row r="8971" spans="1:2" ht="15" customHeight="1" x14ac:dyDescent="0.25">
      <c r="A8971" s="6" t="s">
        <v>9020</v>
      </c>
      <c r="B8971" s="9">
        <v>2</v>
      </c>
    </row>
    <row r="8972" spans="1:2" ht="15" customHeight="1" x14ac:dyDescent="0.25">
      <c r="A8972" s="6" t="s">
        <v>9021</v>
      </c>
      <c r="B8972" s="9">
        <v>2</v>
      </c>
    </row>
    <row r="8973" spans="1:2" ht="15" customHeight="1" x14ac:dyDescent="0.25">
      <c r="A8973" s="6" t="s">
        <v>9022</v>
      </c>
      <c r="B8973" s="9">
        <v>2</v>
      </c>
    </row>
    <row r="8974" spans="1:2" ht="15" customHeight="1" x14ac:dyDescent="0.25">
      <c r="A8974" s="6" t="s">
        <v>9023</v>
      </c>
      <c r="B8974" s="9">
        <v>2</v>
      </c>
    </row>
    <row r="8975" spans="1:2" ht="15" customHeight="1" x14ac:dyDescent="0.25">
      <c r="A8975" s="6" t="s">
        <v>9024</v>
      </c>
      <c r="B8975" s="9">
        <v>2</v>
      </c>
    </row>
    <row r="8976" spans="1:2" ht="15" customHeight="1" x14ac:dyDescent="0.25">
      <c r="A8976" s="6" t="s">
        <v>9025</v>
      </c>
      <c r="B8976" s="9">
        <v>2</v>
      </c>
    </row>
    <row r="8977" spans="1:2" ht="15" customHeight="1" x14ac:dyDescent="0.25">
      <c r="A8977" s="6" t="s">
        <v>9026</v>
      </c>
      <c r="B8977" s="9">
        <v>2</v>
      </c>
    </row>
    <row r="8978" spans="1:2" ht="15" customHeight="1" x14ac:dyDescent="0.25">
      <c r="A8978" s="6" t="s">
        <v>9027</v>
      </c>
      <c r="B8978" s="9">
        <v>2</v>
      </c>
    </row>
    <row r="8979" spans="1:2" ht="15" customHeight="1" x14ac:dyDescent="0.25">
      <c r="A8979" s="6" t="s">
        <v>9028</v>
      </c>
      <c r="B8979" s="9">
        <v>2</v>
      </c>
    </row>
    <row r="8980" spans="1:2" ht="15" customHeight="1" x14ac:dyDescent="0.25">
      <c r="A8980" s="6" t="s">
        <v>9029</v>
      </c>
      <c r="B8980" s="9">
        <v>2</v>
      </c>
    </row>
    <row r="8981" spans="1:2" ht="15" customHeight="1" x14ac:dyDescent="0.25">
      <c r="A8981" s="6" t="s">
        <v>9030</v>
      </c>
      <c r="B8981" s="9">
        <v>2</v>
      </c>
    </row>
    <row r="8982" spans="1:2" ht="15" customHeight="1" x14ac:dyDescent="0.25">
      <c r="A8982" s="6" t="s">
        <v>9031</v>
      </c>
      <c r="B8982" s="9">
        <v>2</v>
      </c>
    </row>
    <row r="8983" spans="1:2" ht="15" customHeight="1" x14ac:dyDescent="0.25">
      <c r="A8983" s="6" t="s">
        <v>9032</v>
      </c>
      <c r="B8983" s="9">
        <v>2</v>
      </c>
    </row>
    <row r="8984" spans="1:2" ht="15" customHeight="1" x14ac:dyDescent="0.25">
      <c r="A8984" s="6" t="s">
        <v>9033</v>
      </c>
      <c r="B8984" s="9">
        <v>2</v>
      </c>
    </row>
    <row r="8985" spans="1:2" ht="15" customHeight="1" x14ac:dyDescent="0.25">
      <c r="A8985" s="6" t="s">
        <v>9034</v>
      </c>
      <c r="B8985" s="9">
        <v>2</v>
      </c>
    </row>
    <row r="8986" spans="1:2" ht="15" customHeight="1" x14ac:dyDescent="0.25">
      <c r="A8986" s="6" t="s">
        <v>9035</v>
      </c>
      <c r="B8986" s="9">
        <v>2</v>
      </c>
    </row>
    <row r="8987" spans="1:2" ht="15" customHeight="1" x14ac:dyDescent="0.25">
      <c r="A8987" s="6" t="s">
        <v>9036</v>
      </c>
      <c r="B8987" s="9">
        <v>2</v>
      </c>
    </row>
    <row r="8988" spans="1:2" ht="15" customHeight="1" x14ac:dyDescent="0.25">
      <c r="A8988" s="6" t="s">
        <v>9037</v>
      </c>
      <c r="B8988" s="9">
        <v>2</v>
      </c>
    </row>
    <row r="8989" spans="1:2" ht="15" customHeight="1" x14ac:dyDescent="0.25">
      <c r="A8989" s="6" t="s">
        <v>9038</v>
      </c>
      <c r="B8989" s="9">
        <v>2</v>
      </c>
    </row>
    <row r="8990" spans="1:2" ht="15" customHeight="1" x14ac:dyDescent="0.25">
      <c r="A8990" s="6" t="s">
        <v>9039</v>
      </c>
      <c r="B8990" s="9">
        <v>2</v>
      </c>
    </row>
    <row r="8991" spans="1:2" ht="15" customHeight="1" x14ac:dyDescent="0.25">
      <c r="A8991" s="6" t="s">
        <v>9040</v>
      </c>
      <c r="B8991" s="9">
        <v>2</v>
      </c>
    </row>
    <row r="8992" spans="1:2" ht="15" customHeight="1" x14ac:dyDescent="0.25">
      <c r="A8992" s="6" t="s">
        <v>9041</v>
      </c>
      <c r="B8992" s="9">
        <v>2</v>
      </c>
    </row>
    <row r="8993" spans="1:2" ht="15" customHeight="1" x14ac:dyDescent="0.25">
      <c r="A8993" s="6" t="s">
        <v>9042</v>
      </c>
      <c r="B8993" s="9">
        <v>2</v>
      </c>
    </row>
    <row r="8994" spans="1:2" ht="15" customHeight="1" x14ac:dyDescent="0.25">
      <c r="A8994" s="6" t="s">
        <v>9043</v>
      </c>
      <c r="B8994" s="9">
        <v>2</v>
      </c>
    </row>
    <row r="8995" spans="1:2" ht="15" customHeight="1" x14ac:dyDescent="0.25">
      <c r="A8995" s="6" t="s">
        <v>9044</v>
      </c>
      <c r="B8995" s="9">
        <v>2</v>
      </c>
    </row>
    <row r="8996" spans="1:2" ht="15" customHeight="1" x14ac:dyDescent="0.25">
      <c r="A8996" s="6" t="s">
        <v>9045</v>
      </c>
      <c r="B8996" s="9">
        <v>2</v>
      </c>
    </row>
    <row r="8997" spans="1:2" ht="15" customHeight="1" x14ac:dyDescent="0.25">
      <c r="A8997" s="6" t="s">
        <v>9046</v>
      </c>
      <c r="B8997" s="9">
        <v>2</v>
      </c>
    </row>
    <row r="8998" spans="1:2" ht="15" customHeight="1" x14ac:dyDescent="0.25">
      <c r="A8998" s="6" t="s">
        <v>9047</v>
      </c>
      <c r="B8998" s="9">
        <v>2</v>
      </c>
    </row>
    <row r="8999" spans="1:2" ht="15" customHeight="1" x14ac:dyDescent="0.25">
      <c r="A8999" s="6" t="s">
        <v>9048</v>
      </c>
      <c r="B8999" s="9">
        <v>2</v>
      </c>
    </row>
    <row r="9000" spans="1:2" ht="15" customHeight="1" x14ac:dyDescent="0.25">
      <c r="A9000" s="6" t="s">
        <v>9049</v>
      </c>
      <c r="B9000" s="9">
        <v>2</v>
      </c>
    </row>
    <row r="9001" spans="1:2" ht="15" customHeight="1" x14ac:dyDescent="0.25">
      <c r="A9001" s="6" t="s">
        <v>9050</v>
      </c>
      <c r="B9001" s="9">
        <v>2</v>
      </c>
    </row>
    <row r="9002" spans="1:2" ht="15" customHeight="1" x14ac:dyDescent="0.25">
      <c r="A9002" s="6" t="s">
        <v>9051</v>
      </c>
      <c r="B9002" s="9">
        <v>2</v>
      </c>
    </row>
    <row r="9003" spans="1:2" ht="15" customHeight="1" x14ac:dyDescent="0.25">
      <c r="A9003" s="6" t="s">
        <v>9052</v>
      </c>
      <c r="B9003" s="9">
        <v>2</v>
      </c>
    </row>
    <row r="9004" spans="1:2" ht="15" customHeight="1" x14ac:dyDescent="0.25">
      <c r="A9004" s="6" t="s">
        <v>9053</v>
      </c>
      <c r="B9004" s="9">
        <v>2</v>
      </c>
    </row>
    <row r="9005" spans="1:2" ht="15" customHeight="1" x14ac:dyDescent="0.25">
      <c r="A9005" s="6" t="s">
        <v>9054</v>
      </c>
      <c r="B9005" s="9">
        <v>2</v>
      </c>
    </row>
    <row r="9006" spans="1:2" ht="15" customHeight="1" x14ac:dyDescent="0.25">
      <c r="A9006" s="6" t="s">
        <v>9055</v>
      </c>
      <c r="B9006" s="9">
        <v>2</v>
      </c>
    </row>
    <row r="9007" spans="1:2" ht="15" customHeight="1" x14ac:dyDescent="0.25">
      <c r="A9007" s="6" t="s">
        <v>9056</v>
      </c>
      <c r="B9007" s="9">
        <v>2</v>
      </c>
    </row>
    <row r="9008" spans="1:2" ht="15" customHeight="1" x14ac:dyDescent="0.25">
      <c r="A9008" s="6" t="s">
        <v>9057</v>
      </c>
      <c r="B9008" s="9">
        <v>2</v>
      </c>
    </row>
    <row r="9009" spans="1:2" ht="15" customHeight="1" x14ac:dyDescent="0.25">
      <c r="A9009" s="6" t="s">
        <v>9058</v>
      </c>
      <c r="B9009" s="9">
        <v>2</v>
      </c>
    </row>
    <row r="9010" spans="1:2" ht="15" customHeight="1" x14ac:dyDescent="0.25">
      <c r="A9010" s="6" t="s">
        <v>9059</v>
      </c>
      <c r="B9010" s="9">
        <v>2</v>
      </c>
    </row>
    <row r="9011" spans="1:2" ht="15" customHeight="1" x14ac:dyDescent="0.25">
      <c r="A9011" s="6" t="s">
        <v>9060</v>
      </c>
      <c r="B9011" s="9">
        <v>2</v>
      </c>
    </row>
    <row r="9012" spans="1:2" ht="15" customHeight="1" x14ac:dyDescent="0.25">
      <c r="A9012" s="6" t="s">
        <v>9061</v>
      </c>
      <c r="B9012" s="9">
        <v>2</v>
      </c>
    </row>
    <row r="9013" spans="1:2" ht="15" customHeight="1" x14ac:dyDescent="0.25">
      <c r="A9013" s="6" t="s">
        <v>9062</v>
      </c>
      <c r="B9013" s="9">
        <v>2</v>
      </c>
    </row>
    <row r="9014" spans="1:2" ht="15" customHeight="1" x14ac:dyDescent="0.25">
      <c r="A9014" s="6" t="s">
        <v>9063</v>
      </c>
      <c r="B9014" s="9">
        <v>2</v>
      </c>
    </row>
    <row r="9015" spans="1:2" ht="15" customHeight="1" x14ac:dyDescent="0.25">
      <c r="A9015" s="6" t="s">
        <v>9064</v>
      </c>
      <c r="B9015" s="9">
        <v>2</v>
      </c>
    </row>
    <row r="9016" spans="1:2" ht="15" customHeight="1" x14ac:dyDescent="0.25">
      <c r="A9016" s="6" t="s">
        <v>9065</v>
      </c>
      <c r="B9016" s="9">
        <v>2</v>
      </c>
    </row>
    <row r="9017" spans="1:2" ht="15" customHeight="1" x14ac:dyDescent="0.25">
      <c r="A9017" s="6" t="s">
        <v>9066</v>
      </c>
      <c r="B9017" s="9">
        <v>2</v>
      </c>
    </row>
    <row r="9018" spans="1:2" ht="15" customHeight="1" x14ac:dyDescent="0.25">
      <c r="A9018" s="6" t="s">
        <v>9067</v>
      </c>
      <c r="B9018" s="9">
        <v>2</v>
      </c>
    </row>
    <row r="9019" spans="1:2" ht="15" customHeight="1" x14ac:dyDescent="0.25">
      <c r="A9019" s="6" t="s">
        <v>9068</v>
      </c>
      <c r="B9019" s="9">
        <v>2</v>
      </c>
    </row>
    <row r="9020" spans="1:2" ht="15" customHeight="1" x14ac:dyDescent="0.25">
      <c r="A9020" s="6" t="s">
        <v>9069</v>
      </c>
      <c r="B9020" s="9">
        <v>2</v>
      </c>
    </row>
    <row r="9021" spans="1:2" ht="15" customHeight="1" x14ac:dyDescent="0.25">
      <c r="A9021" s="6" t="s">
        <v>9070</v>
      </c>
      <c r="B9021" s="9">
        <v>2</v>
      </c>
    </row>
    <row r="9022" spans="1:2" ht="15" customHeight="1" x14ac:dyDescent="0.25">
      <c r="A9022" s="6" t="s">
        <v>9071</v>
      </c>
      <c r="B9022" s="9">
        <v>2</v>
      </c>
    </row>
    <row r="9023" spans="1:2" ht="15" customHeight="1" x14ac:dyDescent="0.25">
      <c r="A9023" s="6" t="s">
        <v>9072</v>
      </c>
      <c r="B9023" s="9">
        <v>2</v>
      </c>
    </row>
    <row r="9024" spans="1:2" ht="15" customHeight="1" x14ac:dyDescent="0.25">
      <c r="A9024" s="6" t="s">
        <v>9073</v>
      </c>
      <c r="B9024" s="9">
        <v>2</v>
      </c>
    </row>
    <row r="9025" spans="1:2" ht="15" customHeight="1" x14ac:dyDescent="0.25">
      <c r="A9025" s="6" t="s">
        <v>9074</v>
      </c>
      <c r="B9025" s="9">
        <v>2</v>
      </c>
    </row>
    <row r="9026" spans="1:2" ht="15" customHeight="1" x14ac:dyDescent="0.25">
      <c r="A9026" s="6" t="s">
        <v>9075</v>
      </c>
      <c r="B9026" s="9">
        <v>2</v>
      </c>
    </row>
    <row r="9027" spans="1:2" ht="15" customHeight="1" x14ac:dyDescent="0.25">
      <c r="A9027" s="6" t="s">
        <v>9076</v>
      </c>
      <c r="B9027" s="9">
        <v>2</v>
      </c>
    </row>
    <row r="9028" spans="1:2" ht="15" customHeight="1" x14ac:dyDescent="0.25">
      <c r="A9028" s="6" t="s">
        <v>9077</v>
      </c>
      <c r="B9028" s="9">
        <v>2</v>
      </c>
    </row>
    <row r="9029" spans="1:2" ht="15" customHeight="1" x14ac:dyDescent="0.25">
      <c r="A9029" s="6" t="s">
        <v>9078</v>
      </c>
      <c r="B9029" s="9">
        <v>2</v>
      </c>
    </row>
    <row r="9030" spans="1:2" ht="15" customHeight="1" x14ac:dyDescent="0.25">
      <c r="A9030" s="6" t="s">
        <v>9079</v>
      </c>
      <c r="B9030" s="9">
        <v>2</v>
      </c>
    </row>
    <row r="9031" spans="1:2" ht="15" customHeight="1" x14ac:dyDescent="0.25">
      <c r="A9031" s="6" t="s">
        <v>9080</v>
      </c>
      <c r="B9031" s="9">
        <v>2</v>
      </c>
    </row>
    <row r="9032" spans="1:2" ht="15" customHeight="1" x14ac:dyDescent="0.25">
      <c r="A9032" s="6" t="s">
        <v>9081</v>
      </c>
      <c r="B9032" s="9">
        <v>2</v>
      </c>
    </row>
    <row r="9033" spans="1:2" ht="15" customHeight="1" x14ac:dyDescent="0.25">
      <c r="A9033" s="6" t="s">
        <v>9082</v>
      </c>
      <c r="B9033" s="9">
        <v>2</v>
      </c>
    </row>
    <row r="9034" spans="1:2" ht="15" customHeight="1" x14ac:dyDescent="0.25">
      <c r="A9034" s="6" t="s">
        <v>9083</v>
      </c>
      <c r="B9034" s="9">
        <v>2</v>
      </c>
    </row>
    <row r="9035" spans="1:2" ht="15" customHeight="1" x14ac:dyDescent="0.25">
      <c r="A9035" s="6" t="s">
        <v>9084</v>
      </c>
      <c r="B9035" s="9">
        <v>2</v>
      </c>
    </row>
    <row r="9036" spans="1:2" ht="15" customHeight="1" x14ac:dyDescent="0.25">
      <c r="A9036" s="6" t="s">
        <v>9085</v>
      </c>
      <c r="B9036" s="9">
        <v>2</v>
      </c>
    </row>
    <row r="9037" spans="1:2" ht="15" customHeight="1" x14ac:dyDescent="0.25">
      <c r="A9037" s="6" t="s">
        <v>9086</v>
      </c>
      <c r="B9037" s="9">
        <v>2</v>
      </c>
    </row>
    <row r="9038" spans="1:2" ht="15" customHeight="1" x14ac:dyDescent="0.25">
      <c r="A9038" s="6" t="s">
        <v>9087</v>
      </c>
      <c r="B9038" s="9">
        <v>2</v>
      </c>
    </row>
    <row r="9039" spans="1:2" ht="15" customHeight="1" x14ac:dyDescent="0.25">
      <c r="A9039" s="6" t="s">
        <v>9088</v>
      </c>
      <c r="B9039" s="9">
        <v>2</v>
      </c>
    </row>
    <row r="9040" spans="1:2" ht="15" customHeight="1" x14ac:dyDescent="0.25">
      <c r="A9040" s="6" t="s">
        <v>9089</v>
      </c>
      <c r="B9040" s="9">
        <v>2</v>
      </c>
    </row>
    <row r="9041" spans="1:2" ht="15" customHeight="1" x14ac:dyDescent="0.25">
      <c r="A9041" s="6" t="s">
        <v>9090</v>
      </c>
      <c r="B9041" s="9">
        <v>2</v>
      </c>
    </row>
    <row r="9042" spans="1:2" ht="15" customHeight="1" x14ac:dyDescent="0.25">
      <c r="A9042" s="6" t="s">
        <v>9091</v>
      </c>
      <c r="B9042" s="9">
        <v>2</v>
      </c>
    </row>
    <row r="9043" spans="1:2" ht="15" customHeight="1" x14ac:dyDescent="0.25">
      <c r="A9043" s="6" t="s">
        <v>9092</v>
      </c>
      <c r="B9043" s="9">
        <v>2</v>
      </c>
    </row>
    <row r="9044" spans="1:2" ht="15" customHeight="1" x14ac:dyDescent="0.25">
      <c r="A9044" s="6" t="s">
        <v>9093</v>
      </c>
      <c r="B9044" s="9">
        <v>2</v>
      </c>
    </row>
    <row r="9045" spans="1:2" ht="15" customHeight="1" x14ac:dyDescent="0.25">
      <c r="A9045" s="6" t="s">
        <v>9094</v>
      </c>
      <c r="B9045" s="9">
        <v>2</v>
      </c>
    </row>
    <row r="9046" spans="1:2" ht="15" customHeight="1" x14ac:dyDescent="0.25">
      <c r="A9046" s="6" t="s">
        <v>9095</v>
      </c>
      <c r="B9046" s="9">
        <v>2</v>
      </c>
    </row>
    <row r="9047" spans="1:2" ht="15" customHeight="1" x14ac:dyDescent="0.25">
      <c r="A9047" s="6" t="s">
        <v>9096</v>
      </c>
      <c r="B9047" s="9">
        <v>2</v>
      </c>
    </row>
    <row r="9048" spans="1:2" ht="15" customHeight="1" x14ac:dyDescent="0.25">
      <c r="A9048" s="6" t="s">
        <v>9097</v>
      </c>
      <c r="B9048" s="9">
        <v>2</v>
      </c>
    </row>
    <row r="9049" spans="1:2" ht="15" customHeight="1" x14ac:dyDescent="0.25">
      <c r="A9049" s="6" t="s">
        <v>9098</v>
      </c>
      <c r="B9049" s="9">
        <v>2</v>
      </c>
    </row>
    <row r="9050" spans="1:2" ht="15" customHeight="1" x14ac:dyDescent="0.25">
      <c r="A9050" s="6" t="s">
        <v>9099</v>
      </c>
      <c r="B9050" s="9">
        <v>2</v>
      </c>
    </row>
    <row r="9051" spans="1:2" ht="15" customHeight="1" x14ac:dyDescent="0.25">
      <c r="A9051" s="6" t="s">
        <v>9100</v>
      </c>
      <c r="B9051" s="9">
        <v>2</v>
      </c>
    </row>
    <row r="9052" spans="1:2" ht="15" customHeight="1" x14ac:dyDescent="0.25">
      <c r="A9052" s="6" t="s">
        <v>9101</v>
      </c>
      <c r="B9052" s="9">
        <v>2</v>
      </c>
    </row>
    <row r="9053" spans="1:2" ht="15" customHeight="1" x14ac:dyDescent="0.25">
      <c r="A9053" s="6" t="s">
        <v>9102</v>
      </c>
      <c r="B9053" s="9">
        <v>2</v>
      </c>
    </row>
    <row r="9054" spans="1:2" ht="15" customHeight="1" x14ac:dyDescent="0.25">
      <c r="A9054" s="6" t="s">
        <v>9103</v>
      </c>
      <c r="B9054" s="9">
        <v>2</v>
      </c>
    </row>
    <row r="9055" spans="1:2" ht="15" customHeight="1" x14ac:dyDescent="0.25">
      <c r="A9055" s="6" t="s">
        <v>9104</v>
      </c>
      <c r="B9055" s="9">
        <v>2</v>
      </c>
    </row>
    <row r="9056" spans="1:2" ht="15" customHeight="1" x14ac:dyDescent="0.25">
      <c r="A9056" s="6" t="s">
        <v>9105</v>
      </c>
      <c r="B9056" s="9">
        <v>2</v>
      </c>
    </row>
    <row r="9057" spans="1:2" ht="15" customHeight="1" x14ac:dyDescent="0.25">
      <c r="A9057" s="6" t="s">
        <v>9106</v>
      </c>
      <c r="B9057" s="9">
        <v>2</v>
      </c>
    </row>
    <row r="9058" spans="1:2" ht="15" customHeight="1" x14ac:dyDescent="0.25">
      <c r="A9058" s="6" t="s">
        <v>9107</v>
      </c>
      <c r="B9058" s="9">
        <v>2</v>
      </c>
    </row>
    <row r="9059" spans="1:2" ht="15" customHeight="1" x14ac:dyDescent="0.25">
      <c r="A9059" s="7" t="s">
        <v>9108</v>
      </c>
      <c r="B9059" s="9">
        <v>2</v>
      </c>
    </row>
    <row r="9060" spans="1:2" ht="15" customHeight="1" x14ac:dyDescent="0.25">
      <c r="A9060" s="6" t="s">
        <v>9109</v>
      </c>
      <c r="B9060" s="9">
        <v>2</v>
      </c>
    </row>
    <row r="9061" spans="1:2" ht="15" customHeight="1" x14ac:dyDescent="0.25">
      <c r="A9061" s="6" t="s">
        <v>9110</v>
      </c>
      <c r="B9061" s="9">
        <v>2</v>
      </c>
    </row>
    <row r="9062" spans="1:2" ht="15" customHeight="1" x14ac:dyDescent="0.25">
      <c r="A9062" s="6" t="s">
        <v>9111</v>
      </c>
      <c r="B9062" s="9">
        <v>2</v>
      </c>
    </row>
    <row r="9063" spans="1:2" ht="15" customHeight="1" x14ac:dyDescent="0.25">
      <c r="A9063" s="6" t="s">
        <v>9112</v>
      </c>
      <c r="B9063" s="9">
        <v>2</v>
      </c>
    </row>
    <row r="9064" spans="1:2" ht="15" customHeight="1" x14ac:dyDescent="0.25">
      <c r="A9064" s="6" t="s">
        <v>9113</v>
      </c>
      <c r="B9064" s="9">
        <v>2</v>
      </c>
    </row>
    <row r="9065" spans="1:2" ht="15" customHeight="1" x14ac:dyDescent="0.25">
      <c r="A9065" s="6" t="s">
        <v>9114</v>
      </c>
      <c r="B9065" s="9">
        <v>2</v>
      </c>
    </row>
    <row r="9066" spans="1:2" ht="15" customHeight="1" x14ac:dyDescent="0.25">
      <c r="A9066" s="6" t="s">
        <v>9115</v>
      </c>
      <c r="B9066" s="9">
        <v>2</v>
      </c>
    </row>
    <row r="9067" spans="1:2" ht="15" customHeight="1" x14ac:dyDescent="0.25">
      <c r="A9067" s="6" t="s">
        <v>9116</v>
      </c>
      <c r="B9067" s="9">
        <v>2</v>
      </c>
    </row>
    <row r="9068" spans="1:2" ht="15" customHeight="1" x14ac:dyDescent="0.25">
      <c r="A9068" s="6" t="s">
        <v>9117</v>
      </c>
      <c r="B9068" s="9">
        <v>2</v>
      </c>
    </row>
    <row r="9069" spans="1:2" ht="15" customHeight="1" x14ac:dyDescent="0.25">
      <c r="A9069" s="6" t="s">
        <v>9118</v>
      </c>
      <c r="B9069" s="9">
        <v>2</v>
      </c>
    </row>
    <row r="9070" spans="1:2" ht="15" customHeight="1" x14ac:dyDescent="0.25">
      <c r="A9070" s="6" t="s">
        <v>9119</v>
      </c>
      <c r="B9070" s="9">
        <v>2</v>
      </c>
    </row>
    <row r="9071" spans="1:2" ht="15" customHeight="1" x14ac:dyDescent="0.25">
      <c r="A9071" s="6" t="s">
        <v>9120</v>
      </c>
      <c r="B9071" s="9">
        <v>2</v>
      </c>
    </row>
    <row r="9072" spans="1:2" ht="15" customHeight="1" x14ac:dyDescent="0.25">
      <c r="A9072" s="6" t="s">
        <v>9121</v>
      </c>
      <c r="B9072" s="9">
        <v>2</v>
      </c>
    </row>
    <row r="9073" spans="1:2" ht="15" customHeight="1" x14ac:dyDescent="0.25">
      <c r="A9073" s="6" t="s">
        <v>9122</v>
      </c>
      <c r="B9073" s="9">
        <v>2</v>
      </c>
    </row>
    <row r="9074" spans="1:2" ht="15" customHeight="1" x14ac:dyDescent="0.25">
      <c r="A9074" s="6" t="s">
        <v>9123</v>
      </c>
      <c r="B9074" s="9">
        <v>2</v>
      </c>
    </row>
    <row r="9075" spans="1:2" ht="15" customHeight="1" x14ac:dyDescent="0.25">
      <c r="A9075" s="6" t="s">
        <v>9124</v>
      </c>
      <c r="B9075" s="9">
        <v>2</v>
      </c>
    </row>
    <row r="9076" spans="1:2" ht="15" customHeight="1" x14ac:dyDescent="0.25">
      <c r="A9076" s="6" t="s">
        <v>9125</v>
      </c>
      <c r="B9076" s="9">
        <v>2</v>
      </c>
    </row>
    <row r="9077" spans="1:2" ht="15" customHeight="1" x14ac:dyDescent="0.25">
      <c r="A9077" s="6" t="s">
        <v>9126</v>
      </c>
      <c r="B9077" s="9">
        <v>2</v>
      </c>
    </row>
    <row r="9078" spans="1:2" ht="15" customHeight="1" x14ac:dyDescent="0.25">
      <c r="A9078" s="6" t="s">
        <v>9127</v>
      </c>
      <c r="B9078" s="9">
        <v>2</v>
      </c>
    </row>
    <row r="9079" spans="1:2" ht="15" customHeight="1" x14ac:dyDescent="0.25">
      <c r="A9079" s="6" t="s">
        <v>9128</v>
      </c>
      <c r="B9079" s="9">
        <v>2</v>
      </c>
    </row>
    <row r="9080" spans="1:2" ht="15" customHeight="1" x14ac:dyDescent="0.25">
      <c r="A9080" s="6" t="s">
        <v>9129</v>
      </c>
      <c r="B9080" s="9">
        <v>2</v>
      </c>
    </row>
    <row r="9081" spans="1:2" ht="15" customHeight="1" x14ac:dyDescent="0.25">
      <c r="A9081" s="6" t="s">
        <v>9130</v>
      </c>
      <c r="B9081" s="9">
        <v>2</v>
      </c>
    </row>
    <row r="9082" spans="1:2" ht="15" customHeight="1" x14ac:dyDescent="0.25">
      <c r="A9082" s="6" t="s">
        <v>9131</v>
      </c>
      <c r="B9082" s="9">
        <v>2</v>
      </c>
    </row>
    <row r="9083" spans="1:2" ht="15" customHeight="1" x14ac:dyDescent="0.25">
      <c r="A9083" s="6" t="s">
        <v>9132</v>
      </c>
      <c r="B9083" s="9">
        <v>2</v>
      </c>
    </row>
    <row r="9084" spans="1:2" ht="15" customHeight="1" x14ac:dyDescent="0.25">
      <c r="A9084" s="6" t="s">
        <v>9133</v>
      </c>
      <c r="B9084" s="9">
        <v>2</v>
      </c>
    </row>
    <row r="9085" spans="1:2" ht="15" customHeight="1" x14ac:dyDescent="0.25">
      <c r="A9085" s="6" t="s">
        <v>9134</v>
      </c>
      <c r="B9085" s="9">
        <v>2</v>
      </c>
    </row>
    <row r="9086" spans="1:2" ht="15" customHeight="1" x14ac:dyDescent="0.25">
      <c r="A9086" s="6" t="s">
        <v>9135</v>
      </c>
      <c r="B9086" s="9">
        <v>2</v>
      </c>
    </row>
    <row r="9087" spans="1:2" ht="15" customHeight="1" x14ac:dyDescent="0.25">
      <c r="A9087" s="6" t="s">
        <v>9136</v>
      </c>
      <c r="B9087" s="9">
        <v>2</v>
      </c>
    </row>
    <row r="9088" spans="1:2" ht="15" customHeight="1" x14ac:dyDescent="0.25">
      <c r="A9088" s="6" t="s">
        <v>9137</v>
      </c>
      <c r="B9088" s="9">
        <v>2</v>
      </c>
    </row>
    <row r="9089" spans="1:2" ht="15" customHeight="1" x14ac:dyDescent="0.25">
      <c r="A9089" s="6" t="s">
        <v>9138</v>
      </c>
      <c r="B9089" s="9">
        <v>2</v>
      </c>
    </row>
    <row r="9090" spans="1:2" ht="15" customHeight="1" x14ac:dyDescent="0.25">
      <c r="A9090" s="6" t="s">
        <v>9139</v>
      </c>
      <c r="B9090" s="9">
        <v>2</v>
      </c>
    </row>
    <row r="9091" spans="1:2" ht="15" customHeight="1" x14ac:dyDescent="0.25">
      <c r="A9091" s="6" t="s">
        <v>9140</v>
      </c>
      <c r="B9091" s="9">
        <v>2</v>
      </c>
    </row>
    <row r="9092" spans="1:2" ht="15" customHeight="1" x14ac:dyDescent="0.25">
      <c r="A9092" s="6" t="s">
        <v>9141</v>
      </c>
      <c r="B9092" s="9">
        <v>2</v>
      </c>
    </row>
    <row r="9093" spans="1:2" ht="15" customHeight="1" x14ac:dyDescent="0.25">
      <c r="A9093" s="6" t="s">
        <v>9142</v>
      </c>
      <c r="B9093" s="9">
        <v>2</v>
      </c>
    </row>
    <row r="9094" spans="1:2" ht="15" customHeight="1" x14ac:dyDescent="0.25">
      <c r="A9094" s="6" t="s">
        <v>9143</v>
      </c>
      <c r="B9094" s="9">
        <v>2</v>
      </c>
    </row>
    <row r="9095" spans="1:2" ht="15" customHeight="1" x14ac:dyDescent="0.25">
      <c r="A9095" s="6" t="s">
        <v>9144</v>
      </c>
      <c r="B9095" s="9">
        <v>2</v>
      </c>
    </row>
    <row r="9096" spans="1:2" ht="15" customHeight="1" x14ac:dyDescent="0.25">
      <c r="A9096" s="6" t="s">
        <v>9145</v>
      </c>
      <c r="B9096" s="9">
        <v>2</v>
      </c>
    </row>
    <row r="9097" spans="1:2" ht="15" customHeight="1" x14ac:dyDescent="0.25">
      <c r="A9097" s="6" t="s">
        <v>9146</v>
      </c>
      <c r="B9097" s="9">
        <v>2</v>
      </c>
    </row>
    <row r="9098" spans="1:2" ht="15" customHeight="1" x14ac:dyDescent="0.25">
      <c r="A9098" s="6" t="s">
        <v>9147</v>
      </c>
      <c r="B9098" s="9">
        <v>2</v>
      </c>
    </row>
    <row r="9099" spans="1:2" ht="15" customHeight="1" x14ac:dyDescent="0.25">
      <c r="A9099" s="6" t="s">
        <v>9148</v>
      </c>
      <c r="B9099" s="9">
        <v>2</v>
      </c>
    </row>
    <row r="9100" spans="1:2" ht="15" customHeight="1" x14ac:dyDescent="0.25">
      <c r="A9100" s="6" t="s">
        <v>9149</v>
      </c>
      <c r="B9100" s="9">
        <v>2</v>
      </c>
    </row>
    <row r="9101" spans="1:2" ht="15" customHeight="1" x14ac:dyDescent="0.25">
      <c r="A9101" s="6" t="s">
        <v>9150</v>
      </c>
      <c r="B9101" s="9">
        <v>2</v>
      </c>
    </row>
    <row r="9102" spans="1:2" ht="15" customHeight="1" x14ac:dyDescent="0.25">
      <c r="A9102" s="6" t="s">
        <v>9151</v>
      </c>
      <c r="B9102" s="9">
        <v>2</v>
      </c>
    </row>
    <row r="9103" spans="1:2" ht="15" customHeight="1" x14ac:dyDescent="0.25">
      <c r="A9103" s="6" t="s">
        <v>9152</v>
      </c>
      <c r="B9103" s="9">
        <v>2</v>
      </c>
    </row>
    <row r="9104" spans="1:2" ht="15" customHeight="1" x14ac:dyDescent="0.25">
      <c r="A9104" s="6" t="s">
        <v>9153</v>
      </c>
      <c r="B9104" s="9">
        <v>2</v>
      </c>
    </row>
    <row r="9105" spans="1:2" ht="15" customHeight="1" x14ac:dyDescent="0.25">
      <c r="A9105" s="6" t="s">
        <v>9154</v>
      </c>
      <c r="B9105" s="9">
        <v>2</v>
      </c>
    </row>
    <row r="9106" spans="1:2" ht="15" customHeight="1" x14ac:dyDescent="0.25">
      <c r="A9106" s="6" t="s">
        <v>9155</v>
      </c>
      <c r="B9106" s="9">
        <v>2</v>
      </c>
    </row>
    <row r="9107" spans="1:2" ht="15" customHeight="1" x14ac:dyDescent="0.25">
      <c r="A9107" s="6" t="s">
        <v>9156</v>
      </c>
      <c r="B9107" s="9">
        <v>2</v>
      </c>
    </row>
    <row r="9108" spans="1:2" ht="15" customHeight="1" x14ac:dyDescent="0.25">
      <c r="A9108" s="6" t="s">
        <v>9157</v>
      </c>
      <c r="B9108" s="9">
        <v>2</v>
      </c>
    </row>
    <row r="9109" spans="1:2" ht="15" customHeight="1" x14ac:dyDescent="0.25">
      <c r="A9109" s="6" t="s">
        <v>9158</v>
      </c>
      <c r="B9109" s="9">
        <v>2</v>
      </c>
    </row>
    <row r="9110" spans="1:2" ht="15" customHeight="1" x14ac:dyDescent="0.25">
      <c r="A9110" s="6" t="s">
        <v>9159</v>
      </c>
      <c r="B9110" s="9">
        <v>2</v>
      </c>
    </row>
    <row r="9111" spans="1:2" ht="15" customHeight="1" x14ac:dyDescent="0.25">
      <c r="A9111" s="6" t="s">
        <v>9160</v>
      </c>
      <c r="B9111" s="9">
        <v>2</v>
      </c>
    </row>
    <row r="9112" spans="1:2" ht="15" customHeight="1" x14ac:dyDescent="0.25">
      <c r="A9112" s="6" t="s">
        <v>9161</v>
      </c>
      <c r="B9112" s="9">
        <v>2</v>
      </c>
    </row>
    <row r="9113" spans="1:2" ht="15" customHeight="1" x14ac:dyDescent="0.25">
      <c r="A9113" s="6" t="s">
        <v>9162</v>
      </c>
      <c r="B9113" s="9">
        <v>2</v>
      </c>
    </row>
    <row r="9114" spans="1:2" ht="15" customHeight="1" x14ac:dyDescent="0.25">
      <c r="A9114" s="6" t="s">
        <v>9163</v>
      </c>
      <c r="B9114" s="9">
        <v>2</v>
      </c>
    </row>
    <row r="9115" spans="1:2" ht="15" customHeight="1" x14ac:dyDescent="0.25">
      <c r="A9115" s="6" t="s">
        <v>9164</v>
      </c>
      <c r="B9115" s="9">
        <v>2</v>
      </c>
    </row>
    <row r="9116" spans="1:2" ht="15" customHeight="1" x14ac:dyDescent="0.25">
      <c r="A9116" s="6" t="s">
        <v>9165</v>
      </c>
      <c r="B9116" s="9">
        <v>2</v>
      </c>
    </row>
    <row r="9117" spans="1:2" ht="15" customHeight="1" x14ac:dyDescent="0.25">
      <c r="A9117" s="6" t="s">
        <v>9166</v>
      </c>
      <c r="B9117" s="9">
        <v>2</v>
      </c>
    </row>
    <row r="9118" spans="1:2" ht="15" customHeight="1" x14ac:dyDescent="0.25">
      <c r="A9118" s="6" t="s">
        <v>9167</v>
      </c>
      <c r="B9118" s="9">
        <v>2</v>
      </c>
    </row>
    <row r="9119" spans="1:2" ht="15" customHeight="1" x14ac:dyDescent="0.25">
      <c r="A9119" s="6" t="s">
        <v>9168</v>
      </c>
      <c r="B9119" s="9">
        <v>2</v>
      </c>
    </row>
    <row r="9120" spans="1:2" ht="15" customHeight="1" x14ac:dyDescent="0.25">
      <c r="A9120" s="6" t="s">
        <v>9169</v>
      </c>
      <c r="B9120" s="9">
        <v>2</v>
      </c>
    </row>
    <row r="9121" spans="1:2" ht="15" customHeight="1" x14ac:dyDescent="0.25">
      <c r="A9121" s="6" t="s">
        <v>9170</v>
      </c>
      <c r="B9121" s="9">
        <v>2</v>
      </c>
    </row>
    <row r="9122" spans="1:2" ht="15" customHeight="1" x14ac:dyDescent="0.25">
      <c r="A9122" s="6" t="s">
        <v>9171</v>
      </c>
      <c r="B9122" s="9">
        <v>2</v>
      </c>
    </row>
    <row r="9123" spans="1:2" ht="15" customHeight="1" x14ac:dyDescent="0.25">
      <c r="A9123" s="6" t="s">
        <v>9172</v>
      </c>
      <c r="B9123" s="9">
        <v>2</v>
      </c>
    </row>
    <row r="9124" spans="1:2" ht="15" customHeight="1" x14ac:dyDescent="0.25">
      <c r="A9124" s="6" t="s">
        <v>9173</v>
      </c>
      <c r="B9124" s="9">
        <v>2</v>
      </c>
    </row>
    <row r="9125" spans="1:2" ht="15" customHeight="1" x14ac:dyDescent="0.25">
      <c r="A9125" s="6" t="s">
        <v>9174</v>
      </c>
      <c r="B9125" s="9">
        <v>2</v>
      </c>
    </row>
    <row r="9126" spans="1:2" ht="15" customHeight="1" x14ac:dyDescent="0.25">
      <c r="A9126" s="6" t="s">
        <v>9175</v>
      </c>
      <c r="B9126" s="9">
        <v>2</v>
      </c>
    </row>
    <row r="9127" spans="1:2" ht="15" customHeight="1" x14ac:dyDescent="0.25">
      <c r="A9127" s="6" t="s">
        <v>9176</v>
      </c>
      <c r="B9127" s="9">
        <v>2</v>
      </c>
    </row>
    <row r="9128" spans="1:2" ht="15" customHeight="1" x14ac:dyDescent="0.25">
      <c r="A9128" s="6" t="s">
        <v>9177</v>
      </c>
      <c r="B9128" s="9">
        <v>2</v>
      </c>
    </row>
    <row r="9129" spans="1:2" ht="15" customHeight="1" x14ac:dyDescent="0.25">
      <c r="A9129" s="6" t="s">
        <v>9178</v>
      </c>
      <c r="B9129" s="9">
        <v>2</v>
      </c>
    </row>
    <row r="9130" spans="1:2" ht="15" customHeight="1" x14ac:dyDescent="0.25">
      <c r="A9130" s="6" t="s">
        <v>9179</v>
      </c>
      <c r="B9130" s="9">
        <v>2</v>
      </c>
    </row>
    <row r="9131" spans="1:2" ht="15" customHeight="1" x14ac:dyDescent="0.25">
      <c r="A9131" s="6" t="s">
        <v>9180</v>
      </c>
      <c r="B9131" s="9">
        <v>2</v>
      </c>
    </row>
    <row r="9132" spans="1:2" ht="15" customHeight="1" x14ac:dyDescent="0.25">
      <c r="A9132" s="6" t="s">
        <v>9181</v>
      </c>
      <c r="B9132" s="9">
        <v>2</v>
      </c>
    </row>
    <row r="9133" spans="1:2" ht="15" customHeight="1" x14ac:dyDescent="0.25">
      <c r="A9133" s="6" t="s">
        <v>9182</v>
      </c>
      <c r="B9133" s="9">
        <v>2</v>
      </c>
    </row>
    <row r="9134" spans="1:2" ht="15" customHeight="1" x14ac:dyDescent="0.25">
      <c r="A9134" s="6" t="s">
        <v>9183</v>
      </c>
      <c r="B9134" s="9">
        <v>2</v>
      </c>
    </row>
    <row r="9135" spans="1:2" ht="15" customHeight="1" x14ac:dyDescent="0.25">
      <c r="A9135" s="6" t="s">
        <v>9184</v>
      </c>
      <c r="B9135" s="9">
        <v>2</v>
      </c>
    </row>
    <row r="9136" spans="1:2" ht="15" customHeight="1" x14ac:dyDescent="0.25">
      <c r="A9136" s="6" t="s">
        <v>9185</v>
      </c>
      <c r="B9136" s="9">
        <v>2</v>
      </c>
    </row>
    <row r="9137" spans="1:2" ht="15" customHeight="1" x14ac:dyDescent="0.25">
      <c r="A9137" s="6" t="s">
        <v>9186</v>
      </c>
      <c r="B9137" s="9">
        <v>2</v>
      </c>
    </row>
    <row r="9138" spans="1:2" ht="15" customHeight="1" x14ac:dyDescent="0.25">
      <c r="A9138" s="6" t="s">
        <v>9187</v>
      </c>
      <c r="B9138" s="9">
        <v>2</v>
      </c>
    </row>
    <row r="9139" spans="1:2" ht="15" customHeight="1" x14ac:dyDescent="0.25">
      <c r="A9139" s="6" t="s">
        <v>9188</v>
      </c>
      <c r="B9139" s="9">
        <v>2</v>
      </c>
    </row>
    <row r="9140" spans="1:2" ht="15" customHeight="1" x14ac:dyDescent="0.25">
      <c r="A9140" s="6" t="s">
        <v>9189</v>
      </c>
      <c r="B9140" s="9">
        <v>2</v>
      </c>
    </row>
    <row r="9141" spans="1:2" ht="15" customHeight="1" x14ac:dyDescent="0.25">
      <c r="A9141" s="6" t="s">
        <v>9190</v>
      </c>
      <c r="B9141" s="9">
        <v>2</v>
      </c>
    </row>
    <row r="9142" spans="1:2" ht="15" customHeight="1" x14ac:dyDescent="0.25">
      <c r="A9142" s="6" t="s">
        <v>9191</v>
      </c>
      <c r="B9142" s="9">
        <v>2</v>
      </c>
    </row>
    <row r="9143" spans="1:2" ht="15" customHeight="1" x14ac:dyDescent="0.25">
      <c r="A9143" s="6" t="s">
        <v>9192</v>
      </c>
      <c r="B9143" s="9">
        <v>2</v>
      </c>
    </row>
    <row r="9144" spans="1:2" ht="15" customHeight="1" x14ac:dyDescent="0.25">
      <c r="A9144" s="6" t="s">
        <v>9193</v>
      </c>
      <c r="B9144" s="9">
        <v>2</v>
      </c>
    </row>
    <row r="9145" spans="1:2" ht="15" customHeight="1" x14ac:dyDescent="0.25">
      <c r="A9145" s="6" t="s">
        <v>9194</v>
      </c>
      <c r="B9145" s="9">
        <v>2</v>
      </c>
    </row>
    <row r="9146" spans="1:2" ht="15" customHeight="1" x14ac:dyDescent="0.25">
      <c r="A9146" s="6" t="s">
        <v>9195</v>
      </c>
      <c r="B9146" s="9">
        <v>2</v>
      </c>
    </row>
    <row r="9147" spans="1:2" ht="15" customHeight="1" x14ac:dyDescent="0.25">
      <c r="A9147" s="6" t="s">
        <v>9196</v>
      </c>
      <c r="B9147" s="9">
        <v>2</v>
      </c>
    </row>
    <row r="9148" spans="1:2" ht="15" customHeight="1" x14ac:dyDescent="0.25">
      <c r="A9148" s="6" t="s">
        <v>9197</v>
      </c>
      <c r="B9148" s="9">
        <v>2</v>
      </c>
    </row>
    <row r="9149" spans="1:2" ht="15" customHeight="1" x14ac:dyDescent="0.25">
      <c r="A9149" s="6" t="s">
        <v>9198</v>
      </c>
      <c r="B9149" s="9">
        <v>2</v>
      </c>
    </row>
    <row r="9150" spans="1:2" ht="15" customHeight="1" x14ac:dyDescent="0.25">
      <c r="A9150" s="6" t="s">
        <v>9199</v>
      </c>
      <c r="B9150" s="9">
        <v>2</v>
      </c>
    </row>
    <row r="9151" spans="1:2" ht="15" customHeight="1" x14ac:dyDescent="0.25">
      <c r="A9151" s="6" t="s">
        <v>9200</v>
      </c>
      <c r="B9151" s="9">
        <v>2</v>
      </c>
    </row>
    <row r="9152" spans="1:2" ht="15" customHeight="1" x14ac:dyDescent="0.25">
      <c r="A9152" s="6" t="s">
        <v>9201</v>
      </c>
      <c r="B9152" s="9">
        <v>2</v>
      </c>
    </row>
    <row r="9153" spans="1:2" ht="15" customHeight="1" x14ac:dyDescent="0.25">
      <c r="A9153" s="6" t="s">
        <v>9202</v>
      </c>
      <c r="B9153" s="9">
        <v>2</v>
      </c>
    </row>
    <row r="9154" spans="1:2" ht="15" customHeight="1" x14ac:dyDescent="0.25">
      <c r="A9154" s="6" t="s">
        <v>9203</v>
      </c>
      <c r="B9154" s="9">
        <v>2</v>
      </c>
    </row>
    <row r="9155" spans="1:2" ht="15" customHeight="1" x14ac:dyDescent="0.25">
      <c r="A9155" s="6" t="s">
        <v>9204</v>
      </c>
      <c r="B9155" s="9">
        <v>2</v>
      </c>
    </row>
    <row r="9156" spans="1:2" ht="15" customHeight="1" x14ac:dyDescent="0.25">
      <c r="A9156" s="6" t="s">
        <v>9205</v>
      </c>
      <c r="B9156" s="9">
        <v>2</v>
      </c>
    </row>
    <row r="9157" spans="1:2" ht="15" customHeight="1" x14ac:dyDescent="0.25">
      <c r="A9157" s="6" t="s">
        <v>9206</v>
      </c>
      <c r="B9157" s="9">
        <v>2</v>
      </c>
    </row>
    <row r="9158" spans="1:2" ht="15" customHeight="1" x14ac:dyDescent="0.25">
      <c r="A9158" s="6" t="s">
        <v>9207</v>
      </c>
      <c r="B9158" s="9">
        <v>2</v>
      </c>
    </row>
    <row r="9159" spans="1:2" ht="15" customHeight="1" x14ac:dyDescent="0.25">
      <c r="A9159" s="6" t="s">
        <v>9208</v>
      </c>
      <c r="B9159" s="9">
        <v>2</v>
      </c>
    </row>
    <row r="9160" spans="1:2" ht="15" customHeight="1" x14ac:dyDescent="0.25">
      <c r="A9160" s="6" t="s">
        <v>9209</v>
      </c>
      <c r="B9160" s="9">
        <v>2</v>
      </c>
    </row>
    <row r="9161" spans="1:2" ht="15" customHeight="1" x14ac:dyDescent="0.25">
      <c r="A9161" s="7" t="s">
        <v>9210</v>
      </c>
      <c r="B9161" s="9">
        <v>2</v>
      </c>
    </row>
    <row r="9162" spans="1:2" ht="15" customHeight="1" x14ac:dyDescent="0.25">
      <c r="A9162" s="6" t="s">
        <v>9211</v>
      </c>
      <c r="B9162" s="9">
        <v>2</v>
      </c>
    </row>
    <row r="9163" spans="1:2" ht="15" customHeight="1" x14ac:dyDescent="0.25">
      <c r="A9163" s="6" t="s">
        <v>9212</v>
      </c>
      <c r="B9163" s="9">
        <v>2</v>
      </c>
    </row>
    <row r="9164" spans="1:2" ht="15" customHeight="1" x14ac:dyDescent="0.25">
      <c r="A9164" s="6" t="s">
        <v>9213</v>
      </c>
      <c r="B9164" s="9">
        <v>2</v>
      </c>
    </row>
    <row r="9165" spans="1:2" ht="15" customHeight="1" x14ac:dyDescent="0.25">
      <c r="A9165" s="6" t="s">
        <v>9214</v>
      </c>
      <c r="B9165" s="9">
        <v>2</v>
      </c>
    </row>
    <row r="9166" spans="1:2" ht="15" customHeight="1" x14ac:dyDescent="0.25">
      <c r="A9166" s="6" t="s">
        <v>9215</v>
      </c>
      <c r="B9166" s="9">
        <v>2</v>
      </c>
    </row>
    <row r="9167" spans="1:2" ht="15" customHeight="1" x14ac:dyDescent="0.25">
      <c r="A9167" s="6" t="s">
        <v>9216</v>
      </c>
      <c r="B9167" s="9">
        <v>2</v>
      </c>
    </row>
    <row r="9168" spans="1:2" ht="15" customHeight="1" x14ac:dyDescent="0.25">
      <c r="A9168" s="6" t="s">
        <v>9217</v>
      </c>
      <c r="B9168" s="9">
        <v>2</v>
      </c>
    </row>
    <row r="9169" spans="1:2" ht="15" customHeight="1" x14ac:dyDescent="0.25">
      <c r="A9169" s="6" t="s">
        <v>9218</v>
      </c>
      <c r="B9169" s="9">
        <v>2</v>
      </c>
    </row>
    <row r="9170" spans="1:2" ht="15" customHeight="1" x14ac:dyDescent="0.25">
      <c r="A9170" s="6" t="s">
        <v>9219</v>
      </c>
      <c r="B9170" s="9">
        <v>2</v>
      </c>
    </row>
    <row r="9171" spans="1:2" ht="15" customHeight="1" x14ac:dyDescent="0.25">
      <c r="A9171" s="6" t="s">
        <v>9220</v>
      </c>
      <c r="B9171" s="9">
        <v>2</v>
      </c>
    </row>
    <row r="9172" spans="1:2" ht="15" customHeight="1" x14ac:dyDescent="0.25">
      <c r="A9172" s="6" t="s">
        <v>9221</v>
      </c>
      <c r="B9172" s="9">
        <v>2</v>
      </c>
    </row>
    <row r="9173" spans="1:2" ht="15" customHeight="1" x14ac:dyDescent="0.25">
      <c r="A9173" s="6" t="s">
        <v>9222</v>
      </c>
      <c r="B9173" s="9">
        <v>2</v>
      </c>
    </row>
    <row r="9174" spans="1:2" ht="15" customHeight="1" x14ac:dyDescent="0.25">
      <c r="A9174" s="6" t="s">
        <v>9223</v>
      </c>
      <c r="B9174" s="9">
        <v>2</v>
      </c>
    </row>
    <row r="9175" spans="1:2" ht="15" customHeight="1" x14ac:dyDescent="0.25">
      <c r="A9175" s="6" t="s">
        <v>9224</v>
      </c>
      <c r="B9175" s="9">
        <v>2</v>
      </c>
    </row>
    <row r="9176" spans="1:2" ht="15" customHeight="1" x14ac:dyDescent="0.25">
      <c r="A9176" s="6" t="s">
        <v>9225</v>
      </c>
      <c r="B9176" s="9">
        <v>2</v>
      </c>
    </row>
    <row r="9177" spans="1:2" ht="15" customHeight="1" x14ac:dyDescent="0.25">
      <c r="A9177" s="6" t="s">
        <v>9226</v>
      </c>
      <c r="B9177" s="9">
        <v>2</v>
      </c>
    </row>
    <row r="9178" spans="1:2" ht="15" customHeight="1" x14ac:dyDescent="0.25">
      <c r="A9178" s="6" t="s">
        <v>9227</v>
      </c>
      <c r="B9178" s="9">
        <v>2</v>
      </c>
    </row>
    <row r="9179" spans="1:2" ht="15" customHeight="1" x14ac:dyDescent="0.25">
      <c r="A9179" s="6" t="s">
        <v>9228</v>
      </c>
      <c r="B9179" s="9">
        <v>2</v>
      </c>
    </row>
    <row r="9180" spans="1:2" ht="15" customHeight="1" x14ac:dyDescent="0.25">
      <c r="A9180" s="6" t="s">
        <v>9229</v>
      </c>
      <c r="B9180" s="9">
        <v>2</v>
      </c>
    </row>
    <row r="9181" spans="1:2" ht="15" customHeight="1" x14ac:dyDescent="0.25">
      <c r="A9181" s="6" t="s">
        <v>9230</v>
      </c>
      <c r="B9181" s="9">
        <v>2</v>
      </c>
    </row>
    <row r="9182" spans="1:2" ht="15" customHeight="1" x14ac:dyDescent="0.25">
      <c r="A9182" s="6" t="s">
        <v>9231</v>
      </c>
      <c r="B9182" s="9">
        <v>2</v>
      </c>
    </row>
    <row r="9183" spans="1:2" ht="15" customHeight="1" x14ac:dyDescent="0.25">
      <c r="A9183" s="6" t="s">
        <v>9232</v>
      </c>
      <c r="B9183" s="9">
        <v>2</v>
      </c>
    </row>
    <row r="9184" spans="1:2" ht="15" customHeight="1" x14ac:dyDescent="0.25">
      <c r="A9184" s="6" t="s">
        <v>9233</v>
      </c>
      <c r="B9184" s="9">
        <v>2</v>
      </c>
    </row>
    <row r="9185" spans="1:2" ht="15" customHeight="1" x14ac:dyDescent="0.25">
      <c r="A9185" s="6" t="s">
        <v>9234</v>
      </c>
      <c r="B9185" s="9">
        <v>2</v>
      </c>
    </row>
    <row r="9186" spans="1:2" ht="15" customHeight="1" x14ac:dyDescent="0.25">
      <c r="A9186" s="6" t="s">
        <v>9235</v>
      </c>
      <c r="B9186" s="9">
        <v>2</v>
      </c>
    </row>
    <row r="9187" spans="1:2" ht="15" customHeight="1" x14ac:dyDescent="0.25">
      <c r="A9187" s="6" t="s">
        <v>9236</v>
      </c>
      <c r="B9187" s="9">
        <v>2</v>
      </c>
    </row>
    <row r="9188" spans="1:2" ht="15" customHeight="1" x14ac:dyDescent="0.25">
      <c r="A9188" s="6" t="s">
        <v>9237</v>
      </c>
      <c r="B9188" s="9">
        <v>2</v>
      </c>
    </row>
    <row r="9189" spans="1:2" ht="15" customHeight="1" x14ac:dyDescent="0.25">
      <c r="A9189" s="6" t="s">
        <v>9238</v>
      </c>
      <c r="B9189" s="9">
        <v>2</v>
      </c>
    </row>
    <row r="9190" spans="1:2" ht="15" customHeight="1" x14ac:dyDescent="0.25">
      <c r="A9190" s="6" t="s">
        <v>9239</v>
      </c>
      <c r="B9190" s="9">
        <v>2</v>
      </c>
    </row>
    <row r="9191" spans="1:2" ht="15" customHeight="1" x14ac:dyDescent="0.25">
      <c r="A9191" s="6" t="s">
        <v>9240</v>
      </c>
      <c r="B9191" s="9">
        <v>2</v>
      </c>
    </row>
    <row r="9192" spans="1:2" ht="15" customHeight="1" x14ac:dyDescent="0.25">
      <c r="A9192" s="6" t="s">
        <v>9241</v>
      </c>
      <c r="B9192" s="9">
        <v>2</v>
      </c>
    </row>
    <row r="9193" spans="1:2" ht="15" customHeight="1" x14ac:dyDescent="0.25">
      <c r="A9193" s="6" t="s">
        <v>9242</v>
      </c>
      <c r="B9193" s="9">
        <v>2</v>
      </c>
    </row>
    <row r="9194" spans="1:2" ht="15" customHeight="1" x14ac:dyDescent="0.25">
      <c r="A9194" s="6" t="s">
        <v>9243</v>
      </c>
      <c r="B9194" s="9">
        <v>2</v>
      </c>
    </row>
    <row r="9195" spans="1:2" ht="15" customHeight="1" x14ac:dyDescent="0.25">
      <c r="A9195" s="7" t="s">
        <v>9244</v>
      </c>
      <c r="B9195" s="9">
        <v>2</v>
      </c>
    </row>
    <row r="9196" spans="1:2" ht="15" customHeight="1" x14ac:dyDescent="0.25">
      <c r="A9196" s="6" t="s">
        <v>9245</v>
      </c>
      <c r="B9196" s="9">
        <v>2</v>
      </c>
    </row>
    <row r="9197" spans="1:2" ht="15" customHeight="1" x14ac:dyDescent="0.25">
      <c r="A9197" s="6" t="s">
        <v>9246</v>
      </c>
      <c r="B9197" s="9">
        <v>2</v>
      </c>
    </row>
    <row r="9198" spans="1:2" ht="15" customHeight="1" x14ac:dyDescent="0.25">
      <c r="A9198" s="6" t="s">
        <v>9247</v>
      </c>
      <c r="B9198" s="9">
        <v>2</v>
      </c>
    </row>
    <row r="9199" spans="1:2" ht="15" customHeight="1" x14ac:dyDescent="0.25">
      <c r="A9199" s="6" t="s">
        <v>9248</v>
      </c>
      <c r="B9199" s="9">
        <v>2</v>
      </c>
    </row>
    <row r="9200" spans="1:2" ht="15" customHeight="1" x14ac:dyDescent="0.25">
      <c r="A9200" s="6" t="s">
        <v>9249</v>
      </c>
      <c r="B9200" s="9">
        <v>2</v>
      </c>
    </row>
    <row r="9201" spans="1:2" ht="15" customHeight="1" x14ac:dyDescent="0.25">
      <c r="A9201" s="6" t="s">
        <v>9250</v>
      </c>
      <c r="B9201" s="9">
        <v>2</v>
      </c>
    </row>
    <row r="9202" spans="1:2" ht="15" customHeight="1" x14ac:dyDescent="0.25">
      <c r="A9202" s="6" t="s">
        <v>9251</v>
      </c>
      <c r="B9202" s="9">
        <v>2</v>
      </c>
    </row>
    <row r="9203" spans="1:2" ht="15" customHeight="1" x14ac:dyDescent="0.25">
      <c r="A9203" s="6" t="s">
        <v>9252</v>
      </c>
      <c r="B9203" s="9">
        <v>2</v>
      </c>
    </row>
    <row r="9204" spans="1:2" ht="15" customHeight="1" x14ac:dyDescent="0.25">
      <c r="A9204" s="6" t="s">
        <v>9253</v>
      </c>
      <c r="B9204" s="9">
        <v>2</v>
      </c>
    </row>
    <row r="9205" spans="1:2" ht="15" customHeight="1" x14ac:dyDescent="0.25">
      <c r="A9205" s="6" t="s">
        <v>9254</v>
      </c>
      <c r="B9205" s="9">
        <v>2</v>
      </c>
    </row>
    <row r="9206" spans="1:2" ht="15" customHeight="1" x14ac:dyDescent="0.25">
      <c r="A9206" s="6" t="s">
        <v>9255</v>
      </c>
      <c r="B9206" s="9">
        <v>2</v>
      </c>
    </row>
    <row r="9207" spans="1:2" ht="15" customHeight="1" x14ac:dyDescent="0.25">
      <c r="A9207" s="6" t="s">
        <v>9256</v>
      </c>
      <c r="B9207" s="9">
        <v>2</v>
      </c>
    </row>
    <row r="9208" spans="1:2" ht="15" customHeight="1" x14ac:dyDescent="0.25">
      <c r="A9208" s="6" t="s">
        <v>9257</v>
      </c>
      <c r="B9208" s="9">
        <v>2</v>
      </c>
    </row>
    <row r="9209" spans="1:2" ht="15" customHeight="1" x14ac:dyDescent="0.25">
      <c r="A9209" s="6" t="s">
        <v>9258</v>
      </c>
      <c r="B9209" s="9">
        <v>2</v>
      </c>
    </row>
    <row r="9210" spans="1:2" ht="15" customHeight="1" x14ac:dyDescent="0.25">
      <c r="A9210" s="6" t="s">
        <v>9259</v>
      </c>
      <c r="B9210" s="9">
        <v>2</v>
      </c>
    </row>
    <row r="9211" spans="1:2" ht="15" customHeight="1" x14ac:dyDescent="0.25">
      <c r="A9211" s="6" t="s">
        <v>9260</v>
      </c>
      <c r="B9211" s="9">
        <v>2</v>
      </c>
    </row>
    <row r="9212" spans="1:2" ht="15" customHeight="1" x14ac:dyDescent="0.25">
      <c r="A9212" s="6" t="s">
        <v>9261</v>
      </c>
      <c r="B9212" s="9">
        <v>2</v>
      </c>
    </row>
    <row r="9213" spans="1:2" ht="15" customHeight="1" x14ac:dyDescent="0.25">
      <c r="A9213" s="6" t="s">
        <v>9262</v>
      </c>
      <c r="B9213" s="9">
        <v>2</v>
      </c>
    </row>
    <row r="9214" spans="1:2" ht="15" customHeight="1" x14ac:dyDescent="0.25">
      <c r="A9214" s="6" t="s">
        <v>9263</v>
      </c>
      <c r="B9214" s="9">
        <v>2</v>
      </c>
    </row>
    <row r="9215" spans="1:2" ht="15" customHeight="1" x14ac:dyDescent="0.25">
      <c r="A9215" s="6" t="s">
        <v>9264</v>
      </c>
      <c r="B9215" s="9">
        <v>2</v>
      </c>
    </row>
    <row r="9216" spans="1:2" ht="15" customHeight="1" x14ac:dyDescent="0.25">
      <c r="A9216" s="6" t="s">
        <v>9265</v>
      </c>
      <c r="B9216" s="9">
        <v>2</v>
      </c>
    </row>
    <row r="9217" spans="1:2" ht="15" customHeight="1" x14ac:dyDescent="0.25">
      <c r="A9217" s="6" t="s">
        <v>9266</v>
      </c>
      <c r="B9217" s="9">
        <v>2</v>
      </c>
    </row>
    <row r="9218" spans="1:2" ht="15" customHeight="1" x14ac:dyDescent="0.25">
      <c r="A9218" s="6" t="s">
        <v>9267</v>
      </c>
      <c r="B9218" s="9">
        <v>2</v>
      </c>
    </row>
    <row r="9219" spans="1:2" ht="15" customHeight="1" x14ac:dyDescent="0.25">
      <c r="A9219" s="6" t="s">
        <v>9268</v>
      </c>
      <c r="B9219" s="9">
        <v>2</v>
      </c>
    </row>
    <row r="9220" spans="1:2" ht="15" customHeight="1" x14ac:dyDescent="0.25">
      <c r="A9220" s="6" t="s">
        <v>9269</v>
      </c>
      <c r="B9220" s="9">
        <v>2</v>
      </c>
    </row>
    <row r="9221" spans="1:2" ht="15" customHeight="1" x14ac:dyDescent="0.25">
      <c r="A9221" s="6" t="s">
        <v>9270</v>
      </c>
      <c r="B9221" s="9">
        <v>2</v>
      </c>
    </row>
    <row r="9222" spans="1:2" ht="15" customHeight="1" x14ac:dyDescent="0.25">
      <c r="A9222" s="6" t="s">
        <v>9271</v>
      </c>
      <c r="B9222" s="9">
        <v>2</v>
      </c>
    </row>
    <row r="9223" spans="1:2" ht="15" customHeight="1" x14ac:dyDescent="0.25">
      <c r="A9223" s="6" t="s">
        <v>9272</v>
      </c>
      <c r="B9223" s="9">
        <v>2</v>
      </c>
    </row>
    <row r="9224" spans="1:2" ht="15" customHeight="1" x14ac:dyDescent="0.25">
      <c r="A9224" s="6" t="s">
        <v>9273</v>
      </c>
      <c r="B9224" s="9">
        <v>2</v>
      </c>
    </row>
    <row r="9225" spans="1:2" ht="15" customHeight="1" x14ac:dyDescent="0.25">
      <c r="A9225" s="6" t="s">
        <v>9274</v>
      </c>
      <c r="B9225" s="9">
        <v>2</v>
      </c>
    </row>
    <row r="9226" spans="1:2" ht="15" customHeight="1" x14ac:dyDescent="0.25">
      <c r="A9226" s="6" t="s">
        <v>9275</v>
      </c>
      <c r="B9226" s="9">
        <v>2</v>
      </c>
    </row>
    <row r="9227" spans="1:2" ht="15" customHeight="1" x14ac:dyDescent="0.25">
      <c r="A9227" s="6" t="s">
        <v>9276</v>
      </c>
      <c r="B9227" s="9">
        <v>2</v>
      </c>
    </row>
    <row r="9228" spans="1:2" ht="15" customHeight="1" x14ac:dyDescent="0.25">
      <c r="A9228" s="6" t="s">
        <v>9277</v>
      </c>
      <c r="B9228" s="9">
        <v>2</v>
      </c>
    </row>
    <row r="9229" spans="1:2" ht="15" customHeight="1" x14ac:dyDescent="0.25">
      <c r="A9229" s="6" t="s">
        <v>9278</v>
      </c>
      <c r="B9229" s="9">
        <v>2</v>
      </c>
    </row>
    <row r="9230" spans="1:2" ht="15" customHeight="1" x14ac:dyDescent="0.25">
      <c r="A9230" s="6" t="s">
        <v>9279</v>
      </c>
      <c r="B9230" s="9">
        <v>2</v>
      </c>
    </row>
    <row r="9231" spans="1:2" ht="15" customHeight="1" x14ac:dyDescent="0.25">
      <c r="A9231" s="6" t="s">
        <v>9280</v>
      </c>
      <c r="B9231" s="9">
        <v>2</v>
      </c>
    </row>
    <row r="9232" spans="1:2" ht="15" customHeight="1" x14ac:dyDescent="0.25">
      <c r="A9232" s="6" t="s">
        <v>9281</v>
      </c>
      <c r="B9232" s="9">
        <v>2</v>
      </c>
    </row>
    <row r="9233" spans="1:2" ht="15" customHeight="1" x14ac:dyDescent="0.25">
      <c r="A9233" s="6" t="s">
        <v>9282</v>
      </c>
      <c r="B9233" s="9">
        <v>2</v>
      </c>
    </row>
    <row r="9234" spans="1:2" ht="15" customHeight="1" x14ac:dyDescent="0.25">
      <c r="A9234" s="6" t="s">
        <v>9283</v>
      </c>
      <c r="B9234" s="9">
        <v>2</v>
      </c>
    </row>
    <row r="9235" spans="1:2" ht="15" customHeight="1" x14ac:dyDescent="0.25">
      <c r="A9235" s="6" t="s">
        <v>9284</v>
      </c>
      <c r="B9235" s="9">
        <v>2</v>
      </c>
    </row>
    <row r="9236" spans="1:2" ht="15" customHeight="1" x14ac:dyDescent="0.25">
      <c r="A9236" s="6" t="s">
        <v>9285</v>
      </c>
      <c r="B9236" s="9">
        <v>2</v>
      </c>
    </row>
    <row r="9237" spans="1:2" ht="15" customHeight="1" x14ac:dyDescent="0.25">
      <c r="A9237" s="6" t="s">
        <v>9286</v>
      </c>
      <c r="B9237" s="9">
        <v>2</v>
      </c>
    </row>
    <row r="9238" spans="1:2" ht="15" customHeight="1" x14ac:dyDescent="0.25">
      <c r="A9238" s="6" t="s">
        <v>9287</v>
      </c>
      <c r="B9238" s="9">
        <v>2</v>
      </c>
    </row>
    <row r="9239" spans="1:2" ht="15" customHeight="1" x14ac:dyDescent="0.25">
      <c r="A9239" s="6" t="s">
        <v>9288</v>
      </c>
      <c r="B9239" s="9">
        <v>2</v>
      </c>
    </row>
    <row r="9240" spans="1:2" ht="15" customHeight="1" x14ac:dyDescent="0.25">
      <c r="A9240" s="6" t="s">
        <v>9289</v>
      </c>
      <c r="B9240" s="9">
        <v>2</v>
      </c>
    </row>
    <row r="9241" spans="1:2" ht="15" customHeight="1" x14ac:dyDescent="0.25">
      <c r="A9241" s="6" t="s">
        <v>9290</v>
      </c>
      <c r="B9241" s="9">
        <v>2</v>
      </c>
    </row>
    <row r="9242" spans="1:2" ht="15" customHeight="1" x14ac:dyDescent="0.25">
      <c r="A9242" s="6" t="s">
        <v>9291</v>
      </c>
      <c r="B9242" s="9">
        <v>2</v>
      </c>
    </row>
    <row r="9243" spans="1:2" ht="15" customHeight="1" x14ac:dyDescent="0.25">
      <c r="A9243" s="6" t="s">
        <v>9292</v>
      </c>
      <c r="B9243" s="9">
        <v>2</v>
      </c>
    </row>
    <row r="9244" spans="1:2" ht="15" customHeight="1" x14ac:dyDescent="0.25">
      <c r="A9244" s="6" t="s">
        <v>9293</v>
      </c>
      <c r="B9244" s="9">
        <v>2</v>
      </c>
    </row>
    <row r="9245" spans="1:2" ht="15" customHeight="1" x14ac:dyDescent="0.25">
      <c r="A9245" s="6" t="s">
        <v>9294</v>
      </c>
      <c r="B9245" s="9">
        <v>2</v>
      </c>
    </row>
    <row r="9246" spans="1:2" ht="15" customHeight="1" x14ac:dyDescent="0.25">
      <c r="A9246" s="6" t="s">
        <v>9295</v>
      </c>
      <c r="B9246" s="9">
        <v>2</v>
      </c>
    </row>
    <row r="9247" spans="1:2" ht="15" customHeight="1" x14ac:dyDescent="0.25">
      <c r="A9247" s="6" t="s">
        <v>9296</v>
      </c>
      <c r="B9247" s="9">
        <v>2</v>
      </c>
    </row>
    <row r="9248" spans="1:2" ht="15" customHeight="1" x14ac:dyDescent="0.25">
      <c r="A9248" s="6" t="s">
        <v>9297</v>
      </c>
      <c r="B9248" s="9">
        <v>2</v>
      </c>
    </row>
    <row r="9249" spans="1:2" ht="15" customHeight="1" x14ac:dyDescent="0.25">
      <c r="A9249" s="6" t="s">
        <v>9298</v>
      </c>
      <c r="B9249" s="9">
        <v>2</v>
      </c>
    </row>
    <row r="9250" spans="1:2" ht="15" customHeight="1" x14ac:dyDescent="0.25">
      <c r="A9250" s="6" t="s">
        <v>9299</v>
      </c>
      <c r="B9250" s="9">
        <v>2</v>
      </c>
    </row>
    <row r="9251" spans="1:2" ht="15" customHeight="1" x14ac:dyDescent="0.25">
      <c r="A9251" s="6" t="s">
        <v>9300</v>
      </c>
      <c r="B9251" s="9">
        <v>2</v>
      </c>
    </row>
    <row r="9252" spans="1:2" ht="15" customHeight="1" x14ac:dyDescent="0.25">
      <c r="A9252" s="6" t="s">
        <v>9301</v>
      </c>
      <c r="B9252" s="9">
        <v>2</v>
      </c>
    </row>
    <row r="9253" spans="1:2" ht="15" customHeight="1" x14ac:dyDescent="0.25">
      <c r="A9253" s="6" t="s">
        <v>9302</v>
      </c>
      <c r="B9253" s="9">
        <v>2</v>
      </c>
    </row>
    <row r="9254" spans="1:2" ht="15" customHeight="1" x14ac:dyDescent="0.25">
      <c r="A9254" s="6" t="s">
        <v>9303</v>
      </c>
      <c r="B9254" s="9">
        <v>2</v>
      </c>
    </row>
    <row r="9255" spans="1:2" ht="15" customHeight="1" x14ac:dyDescent="0.25">
      <c r="A9255" s="6" t="s">
        <v>9304</v>
      </c>
      <c r="B9255" s="9">
        <v>2</v>
      </c>
    </row>
    <row r="9256" spans="1:2" ht="15" customHeight="1" x14ac:dyDescent="0.25">
      <c r="A9256" s="6" t="s">
        <v>9305</v>
      </c>
      <c r="B9256" s="9">
        <v>2</v>
      </c>
    </row>
    <row r="9257" spans="1:2" ht="15" customHeight="1" x14ac:dyDescent="0.25">
      <c r="A9257" s="6" t="s">
        <v>9306</v>
      </c>
      <c r="B9257" s="9">
        <v>2</v>
      </c>
    </row>
    <row r="9258" spans="1:2" ht="15" customHeight="1" x14ac:dyDescent="0.25">
      <c r="A9258" s="6" t="s">
        <v>9307</v>
      </c>
      <c r="B9258" s="9">
        <v>2</v>
      </c>
    </row>
    <row r="9259" spans="1:2" ht="15" customHeight="1" x14ac:dyDescent="0.25">
      <c r="A9259" s="6" t="s">
        <v>9308</v>
      </c>
      <c r="B9259" s="9">
        <v>2</v>
      </c>
    </row>
    <row r="9260" spans="1:2" ht="15" customHeight="1" x14ac:dyDescent="0.25">
      <c r="A9260" s="6" t="s">
        <v>9309</v>
      </c>
      <c r="B9260" s="9">
        <v>2</v>
      </c>
    </row>
    <row r="9261" spans="1:2" ht="15" customHeight="1" x14ac:dyDescent="0.25">
      <c r="A9261" s="6" t="s">
        <v>9310</v>
      </c>
      <c r="B9261" s="9">
        <v>2</v>
      </c>
    </row>
    <row r="9262" spans="1:2" ht="15" customHeight="1" x14ac:dyDescent="0.25">
      <c r="A9262" s="6" t="s">
        <v>9311</v>
      </c>
      <c r="B9262" s="9">
        <v>2</v>
      </c>
    </row>
    <row r="9263" spans="1:2" ht="15" customHeight="1" x14ac:dyDescent="0.25">
      <c r="A9263" s="6" t="s">
        <v>9312</v>
      </c>
      <c r="B9263" s="9">
        <v>2</v>
      </c>
    </row>
    <row r="9264" spans="1:2" ht="15" customHeight="1" x14ac:dyDescent="0.25">
      <c r="A9264" s="6" t="s">
        <v>9313</v>
      </c>
      <c r="B9264" s="9">
        <v>2</v>
      </c>
    </row>
    <row r="9265" spans="1:2" ht="15" customHeight="1" x14ac:dyDescent="0.25">
      <c r="A9265" s="6" t="s">
        <v>9314</v>
      </c>
      <c r="B9265" s="9">
        <v>2</v>
      </c>
    </row>
    <row r="9266" spans="1:2" ht="15" customHeight="1" x14ac:dyDescent="0.25">
      <c r="A9266" s="6" t="s">
        <v>9315</v>
      </c>
      <c r="B9266" s="9">
        <v>2</v>
      </c>
    </row>
    <row r="9267" spans="1:2" ht="15" customHeight="1" x14ac:dyDescent="0.25">
      <c r="A9267" s="6" t="s">
        <v>9316</v>
      </c>
      <c r="B9267" s="9">
        <v>2</v>
      </c>
    </row>
    <row r="9268" spans="1:2" ht="15" customHeight="1" x14ac:dyDescent="0.25">
      <c r="A9268" s="6" t="s">
        <v>9317</v>
      </c>
      <c r="B9268" s="9">
        <v>2</v>
      </c>
    </row>
    <row r="9269" spans="1:2" ht="15" customHeight="1" x14ac:dyDescent="0.25">
      <c r="A9269" s="6" t="s">
        <v>9318</v>
      </c>
      <c r="B9269" s="9">
        <v>2</v>
      </c>
    </row>
    <row r="9270" spans="1:2" ht="15" customHeight="1" x14ac:dyDescent="0.25">
      <c r="A9270" s="6" t="s">
        <v>9319</v>
      </c>
      <c r="B9270" s="9">
        <v>2</v>
      </c>
    </row>
    <row r="9271" spans="1:2" ht="15" customHeight="1" x14ac:dyDescent="0.25">
      <c r="A9271" s="6" t="s">
        <v>9320</v>
      </c>
      <c r="B9271" s="9">
        <v>2</v>
      </c>
    </row>
    <row r="9272" spans="1:2" ht="15" customHeight="1" x14ac:dyDescent="0.25">
      <c r="A9272" s="6" t="s">
        <v>9321</v>
      </c>
      <c r="B9272" s="9">
        <v>2</v>
      </c>
    </row>
    <row r="9273" spans="1:2" ht="15" customHeight="1" x14ac:dyDescent="0.25">
      <c r="A9273" s="6" t="s">
        <v>9322</v>
      </c>
      <c r="B9273" s="9">
        <v>2</v>
      </c>
    </row>
    <row r="9274" spans="1:2" ht="15" customHeight="1" x14ac:dyDescent="0.25">
      <c r="A9274" s="6" t="s">
        <v>9323</v>
      </c>
      <c r="B9274" s="9">
        <v>2</v>
      </c>
    </row>
    <row r="9275" spans="1:2" ht="15" customHeight="1" x14ac:dyDescent="0.25">
      <c r="A9275" s="6" t="s">
        <v>9324</v>
      </c>
      <c r="B9275" s="9">
        <v>2</v>
      </c>
    </row>
    <row r="9276" spans="1:2" ht="15" customHeight="1" x14ac:dyDescent="0.25">
      <c r="A9276" s="6" t="s">
        <v>9325</v>
      </c>
      <c r="B9276" s="9">
        <v>2</v>
      </c>
    </row>
    <row r="9277" spans="1:2" ht="15" customHeight="1" x14ac:dyDescent="0.25">
      <c r="A9277" s="6" t="s">
        <v>9326</v>
      </c>
      <c r="B9277" s="9">
        <v>2</v>
      </c>
    </row>
    <row r="9278" spans="1:2" ht="15" customHeight="1" x14ac:dyDescent="0.25">
      <c r="A9278" s="6" t="s">
        <v>9327</v>
      </c>
      <c r="B9278" s="9">
        <v>2</v>
      </c>
    </row>
    <row r="9279" spans="1:2" ht="15" customHeight="1" x14ac:dyDescent="0.25">
      <c r="A9279" s="6" t="s">
        <v>9328</v>
      </c>
      <c r="B9279" s="9">
        <v>2</v>
      </c>
    </row>
    <row r="9280" spans="1:2" ht="15" customHeight="1" x14ac:dyDescent="0.25">
      <c r="A9280" s="6" t="s">
        <v>9329</v>
      </c>
      <c r="B9280" s="9">
        <v>2</v>
      </c>
    </row>
    <row r="9281" spans="1:2" ht="15" customHeight="1" x14ac:dyDescent="0.25">
      <c r="A9281" s="6" t="s">
        <v>9330</v>
      </c>
      <c r="B9281" s="9">
        <v>2</v>
      </c>
    </row>
    <row r="9282" spans="1:2" ht="15" customHeight="1" x14ac:dyDescent="0.25">
      <c r="A9282" s="6" t="s">
        <v>9331</v>
      </c>
      <c r="B9282" s="9">
        <v>2</v>
      </c>
    </row>
    <row r="9283" spans="1:2" ht="15" customHeight="1" x14ac:dyDescent="0.25">
      <c r="A9283" s="6" t="s">
        <v>9332</v>
      </c>
      <c r="B9283" s="9">
        <v>2</v>
      </c>
    </row>
    <row r="9284" spans="1:2" ht="15" customHeight="1" x14ac:dyDescent="0.25">
      <c r="A9284" s="6" t="s">
        <v>9333</v>
      </c>
      <c r="B9284" s="9">
        <v>2</v>
      </c>
    </row>
    <row r="9285" spans="1:2" ht="15" customHeight="1" x14ac:dyDescent="0.25">
      <c r="A9285" s="6" t="s">
        <v>9334</v>
      </c>
      <c r="B9285" s="9">
        <v>2</v>
      </c>
    </row>
    <row r="9286" spans="1:2" ht="15" customHeight="1" x14ac:dyDescent="0.25">
      <c r="A9286" s="6" t="s">
        <v>9335</v>
      </c>
      <c r="B9286" s="9">
        <v>2</v>
      </c>
    </row>
    <row r="9287" spans="1:2" ht="15" customHeight="1" x14ac:dyDescent="0.25">
      <c r="A9287" s="6" t="s">
        <v>9336</v>
      </c>
      <c r="B9287" s="9">
        <v>2</v>
      </c>
    </row>
    <row r="9288" spans="1:2" ht="15" customHeight="1" x14ac:dyDescent="0.25">
      <c r="A9288" s="6" t="s">
        <v>9337</v>
      </c>
      <c r="B9288" s="9">
        <v>2</v>
      </c>
    </row>
    <row r="9289" spans="1:2" ht="15" customHeight="1" x14ac:dyDescent="0.25">
      <c r="A9289" s="6" t="s">
        <v>9338</v>
      </c>
      <c r="B9289" s="9">
        <v>2</v>
      </c>
    </row>
    <row r="9290" spans="1:2" ht="15" customHeight="1" x14ac:dyDescent="0.25">
      <c r="A9290" s="6" t="s">
        <v>9339</v>
      </c>
      <c r="B9290" s="9">
        <v>2</v>
      </c>
    </row>
    <row r="9291" spans="1:2" ht="15" customHeight="1" x14ac:dyDescent="0.25">
      <c r="A9291" s="6" t="s">
        <v>9340</v>
      </c>
      <c r="B9291" s="9">
        <v>2</v>
      </c>
    </row>
    <row r="9292" spans="1:2" ht="15" customHeight="1" x14ac:dyDescent="0.25">
      <c r="A9292" s="6" t="s">
        <v>9341</v>
      </c>
      <c r="B9292" s="9">
        <v>2</v>
      </c>
    </row>
    <row r="9293" spans="1:2" ht="15" customHeight="1" x14ac:dyDescent="0.25">
      <c r="A9293" s="6" t="s">
        <v>9342</v>
      </c>
      <c r="B9293" s="9">
        <v>2</v>
      </c>
    </row>
    <row r="9294" spans="1:2" ht="15" customHeight="1" x14ac:dyDescent="0.25">
      <c r="A9294" s="6" t="s">
        <v>9343</v>
      </c>
      <c r="B9294" s="9">
        <v>2</v>
      </c>
    </row>
    <row r="9295" spans="1:2" ht="15" customHeight="1" x14ac:dyDescent="0.25">
      <c r="A9295" s="6" t="s">
        <v>9344</v>
      </c>
      <c r="B9295" s="9">
        <v>2</v>
      </c>
    </row>
    <row r="9296" spans="1:2" ht="15" customHeight="1" x14ac:dyDescent="0.25">
      <c r="A9296" s="6" t="s">
        <v>9345</v>
      </c>
      <c r="B9296" s="9">
        <v>2</v>
      </c>
    </row>
    <row r="9297" spans="1:2" ht="15" customHeight="1" x14ac:dyDescent="0.25">
      <c r="A9297" s="6" t="s">
        <v>9346</v>
      </c>
      <c r="B9297" s="9">
        <v>2</v>
      </c>
    </row>
    <row r="9298" spans="1:2" ht="15" customHeight="1" x14ac:dyDescent="0.25">
      <c r="A9298" s="6" t="s">
        <v>9347</v>
      </c>
      <c r="B9298" s="9">
        <v>2</v>
      </c>
    </row>
    <row r="9299" spans="1:2" ht="15" customHeight="1" x14ac:dyDescent="0.25">
      <c r="A9299" s="6" t="s">
        <v>9348</v>
      </c>
      <c r="B9299" s="9">
        <v>2</v>
      </c>
    </row>
    <row r="9300" spans="1:2" ht="15" customHeight="1" x14ac:dyDescent="0.25">
      <c r="A9300" s="6" t="s">
        <v>9349</v>
      </c>
      <c r="B9300" s="9">
        <v>2</v>
      </c>
    </row>
    <row r="9301" spans="1:2" ht="15" customHeight="1" x14ac:dyDescent="0.25">
      <c r="A9301" s="6" t="s">
        <v>9350</v>
      </c>
      <c r="B9301" s="9">
        <v>2</v>
      </c>
    </row>
    <row r="9302" spans="1:2" ht="15" customHeight="1" x14ac:dyDescent="0.25">
      <c r="A9302" s="6" t="s">
        <v>9351</v>
      </c>
      <c r="B9302" s="9">
        <v>2</v>
      </c>
    </row>
    <row r="9303" spans="1:2" ht="15" customHeight="1" x14ac:dyDescent="0.25">
      <c r="A9303" s="6" t="s">
        <v>9352</v>
      </c>
      <c r="B9303" s="9">
        <v>2</v>
      </c>
    </row>
    <row r="9304" spans="1:2" ht="15" customHeight="1" x14ac:dyDescent="0.25">
      <c r="A9304" s="6" t="s">
        <v>9353</v>
      </c>
      <c r="B9304" s="9">
        <v>2</v>
      </c>
    </row>
    <row r="9305" spans="1:2" ht="15" customHeight="1" x14ac:dyDescent="0.25">
      <c r="A9305" s="6" t="s">
        <v>9354</v>
      </c>
      <c r="B9305" s="9">
        <v>2</v>
      </c>
    </row>
    <row r="9306" spans="1:2" ht="15" customHeight="1" x14ac:dyDescent="0.25">
      <c r="A9306" s="6" t="s">
        <v>9355</v>
      </c>
      <c r="B9306" s="9">
        <v>2</v>
      </c>
    </row>
    <row r="9307" spans="1:2" ht="15" customHeight="1" x14ac:dyDescent="0.25">
      <c r="A9307" s="6" t="s">
        <v>9356</v>
      </c>
      <c r="B9307" s="9">
        <v>2</v>
      </c>
    </row>
    <row r="9308" spans="1:2" ht="15" customHeight="1" x14ac:dyDescent="0.25">
      <c r="A9308" s="6" t="s">
        <v>9357</v>
      </c>
      <c r="B9308" s="9">
        <v>2</v>
      </c>
    </row>
    <row r="9309" spans="1:2" ht="15" customHeight="1" x14ac:dyDescent="0.25">
      <c r="A9309" s="6" t="s">
        <v>9358</v>
      </c>
      <c r="B9309" s="9">
        <v>2</v>
      </c>
    </row>
    <row r="9310" spans="1:2" ht="15" customHeight="1" x14ac:dyDescent="0.25">
      <c r="A9310" s="6" t="s">
        <v>9359</v>
      </c>
      <c r="B9310" s="9">
        <v>2</v>
      </c>
    </row>
    <row r="9311" spans="1:2" ht="15" customHeight="1" x14ac:dyDescent="0.25">
      <c r="A9311" s="6" t="s">
        <v>9360</v>
      </c>
      <c r="B9311" s="9">
        <v>2</v>
      </c>
    </row>
    <row r="9312" spans="1:2" ht="15" customHeight="1" x14ac:dyDescent="0.25">
      <c r="A9312" s="6" t="s">
        <v>9361</v>
      </c>
      <c r="B9312" s="9">
        <v>2</v>
      </c>
    </row>
    <row r="9313" spans="1:2" ht="15" customHeight="1" x14ac:dyDescent="0.25">
      <c r="A9313" s="6" t="s">
        <v>9362</v>
      </c>
      <c r="B9313" s="9">
        <v>2</v>
      </c>
    </row>
    <row r="9314" spans="1:2" ht="15" customHeight="1" x14ac:dyDescent="0.25">
      <c r="A9314" s="6" t="s">
        <v>9363</v>
      </c>
      <c r="B9314" s="9">
        <v>2</v>
      </c>
    </row>
    <row r="9315" spans="1:2" ht="15" customHeight="1" x14ac:dyDescent="0.25">
      <c r="A9315" s="6" t="s">
        <v>9364</v>
      </c>
      <c r="B9315" s="9">
        <v>2</v>
      </c>
    </row>
    <row r="9316" spans="1:2" ht="15" customHeight="1" x14ac:dyDescent="0.25">
      <c r="A9316" s="6" t="s">
        <v>9365</v>
      </c>
      <c r="B9316" s="9">
        <v>2</v>
      </c>
    </row>
    <row r="9317" spans="1:2" ht="15" customHeight="1" x14ac:dyDescent="0.25">
      <c r="A9317" s="6" t="s">
        <v>9366</v>
      </c>
      <c r="B9317" s="9">
        <v>2</v>
      </c>
    </row>
    <row r="9318" spans="1:2" ht="15" customHeight="1" x14ac:dyDescent="0.25">
      <c r="A9318" s="6" t="s">
        <v>9367</v>
      </c>
      <c r="B9318" s="9">
        <v>2</v>
      </c>
    </row>
    <row r="9319" spans="1:2" ht="15" customHeight="1" x14ac:dyDescent="0.25">
      <c r="A9319" s="6" t="s">
        <v>9368</v>
      </c>
      <c r="B9319" s="9">
        <v>2</v>
      </c>
    </row>
    <row r="9320" spans="1:2" ht="15" customHeight="1" x14ac:dyDescent="0.25">
      <c r="A9320" s="6" t="s">
        <v>9369</v>
      </c>
      <c r="B9320" s="9">
        <v>2</v>
      </c>
    </row>
    <row r="9321" spans="1:2" ht="15" customHeight="1" x14ac:dyDescent="0.25">
      <c r="A9321" s="6" t="s">
        <v>9370</v>
      </c>
      <c r="B9321" s="9">
        <v>2</v>
      </c>
    </row>
    <row r="9322" spans="1:2" ht="15" customHeight="1" x14ac:dyDescent="0.25">
      <c r="A9322" s="6" t="s">
        <v>9371</v>
      </c>
      <c r="B9322" s="9">
        <v>2</v>
      </c>
    </row>
    <row r="9323" spans="1:2" ht="15" customHeight="1" x14ac:dyDescent="0.25">
      <c r="A9323" s="6" t="s">
        <v>9372</v>
      </c>
      <c r="B9323" s="9">
        <v>2</v>
      </c>
    </row>
    <row r="9324" spans="1:2" ht="15" customHeight="1" x14ac:dyDescent="0.25">
      <c r="A9324" s="6" t="s">
        <v>9373</v>
      </c>
      <c r="B9324" s="9">
        <v>2</v>
      </c>
    </row>
    <row r="9325" spans="1:2" ht="15" customHeight="1" x14ac:dyDescent="0.25">
      <c r="A9325" s="6" t="s">
        <v>9374</v>
      </c>
      <c r="B9325" s="9">
        <v>2</v>
      </c>
    </row>
    <row r="9326" spans="1:2" ht="15" customHeight="1" x14ac:dyDescent="0.25">
      <c r="A9326" s="6" t="s">
        <v>9375</v>
      </c>
      <c r="B9326" s="9">
        <v>2</v>
      </c>
    </row>
    <row r="9327" spans="1:2" ht="15" customHeight="1" x14ac:dyDescent="0.25">
      <c r="A9327" s="6" t="s">
        <v>9376</v>
      </c>
      <c r="B9327" s="9">
        <v>2</v>
      </c>
    </row>
    <row r="9328" spans="1:2" ht="15" customHeight="1" x14ac:dyDescent="0.25">
      <c r="A9328" s="6" t="s">
        <v>9377</v>
      </c>
      <c r="B9328" s="9">
        <v>2</v>
      </c>
    </row>
    <row r="9329" spans="1:2" ht="15" customHeight="1" x14ac:dyDescent="0.25">
      <c r="A9329" s="6" t="s">
        <v>9378</v>
      </c>
      <c r="B9329" s="9">
        <v>2</v>
      </c>
    </row>
    <row r="9330" spans="1:2" ht="15" customHeight="1" x14ac:dyDescent="0.25">
      <c r="A9330" s="6" t="s">
        <v>9379</v>
      </c>
      <c r="B9330" s="9">
        <v>2</v>
      </c>
    </row>
    <row r="9331" spans="1:2" ht="15" customHeight="1" x14ac:dyDescent="0.25">
      <c r="A9331" s="6" t="s">
        <v>9380</v>
      </c>
      <c r="B9331" s="9">
        <v>2</v>
      </c>
    </row>
    <row r="9332" spans="1:2" ht="15" customHeight="1" x14ac:dyDescent="0.25">
      <c r="A9332" s="6" t="s">
        <v>9381</v>
      </c>
      <c r="B9332" s="9">
        <v>2</v>
      </c>
    </row>
    <row r="9333" spans="1:2" ht="15" customHeight="1" x14ac:dyDescent="0.25">
      <c r="A9333" s="6" t="s">
        <v>9382</v>
      </c>
      <c r="B9333" s="9">
        <v>2</v>
      </c>
    </row>
    <row r="9334" spans="1:2" ht="15" customHeight="1" x14ac:dyDescent="0.25">
      <c r="A9334" s="6" t="s">
        <v>9383</v>
      </c>
      <c r="B9334" s="9">
        <v>2</v>
      </c>
    </row>
    <row r="9335" spans="1:2" ht="15" customHeight="1" x14ac:dyDescent="0.25">
      <c r="A9335" s="6" t="s">
        <v>9384</v>
      </c>
      <c r="B9335" s="9">
        <v>2</v>
      </c>
    </row>
    <row r="9336" spans="1:2" ht="15" customHeight="1" x14ac:dyDescent="0.25">
      <c r="A9336" s="6" t="s">
        <v>9385</v>
      </c>
      <c r="B9336" s="9">
        <v>2</v>
      </c>
    </row>
    <row r="9337" spans="1:2" ht="15" customHeight="1" x14ac:dyDescent="0.25">
      <c r="A9337" s="6" t="s">
        <v>9386</v>
      </c>
      <c r="B9337" s="9">
        <v>2</v>
      </c>
    </row>
    <row r="9338" spans="1:2" ht="15" customHeight="1" x14ac:dyDescent="0.25">
      <c r="A9338" s="6" t="s">
        <v>9387</v>
      </c>
      <c r="B9338" s="9">
        <v>2</v>
      </c>
    </row>
    <row r="9339" spans="1:2" ht="15" customHeight="1" x14ac:dyDescent="0.25">
      <c r="A9339" s="6" t="s">
        <v>9388</v>
      </c>
      <c r="B9339" s="9">
        <v>2</v>
      </c>
    </row>
    <row r="9340" spans="1:2" ht="15" customHeight="1" x14ac:dyDescent="0.25">
      <c r="A9340" s="6" t="s">
        <v>9389</v>
      </c>
      <c r="B9340" s="9">
        <v>2</v>
      </c>
    </row>
    <row r="9341" spans="1:2" ht="15" customHeight="1" x14ac:dyDescent="0.25">
      <c r="A9341" s="6" t="s">
        <v>9390</v>
      </c>
      <c r="B9341" s="9">
        <v>2</v>
      </c>
    </row>
    <row r="9342" spans="1:2" ht="15" customHeight="1" x14ac:dyDescent="0.25">
      <c r="A9342" s="6" t="s">
        <v>9391</v>
      </c>
      <c r="B9342" s="9">
        <v>2</v>
      </c>
    </row>
    <row r="9343" spans="1:2" ht="15" customHeight="1" x14ac:dyDescent="0.25">
      <c r="A9343" s="6" t="s">
        <v>9392</v>
      </c>
      <c r="B9343" s="9">
        <v>2</v>
      </c>
    </row>
    <row r="9344" spans="1:2" ht="15" customHeight="1" x14ac:dyDescent="0.25">
      <c r="A9344" s="6" t="s">
        <v>9393</v>
      </c>
      <c r="B9344" s="9">
        <v>2</v>
      </c>
    </row>
    <row r="9345" spans="1:2" ht="15" customHeight="1" x14ac:dyDescent="0.25">
      <c r="A9345" s="6" t="s">
        <v>9394</v>
      </c>
      <c r="B9345" s="9">
        <v>2</v>
      </c>
    </row>
    <row r="9346" spans="1:2" ht="15" customHeight="1" x14ac:dyDescent="0.25">
      <c r="A9346" s="6" t="s">
        <v>9395</v>
      </c>
      <c r="B9346" s="9">
        <v>2</v>
      </c>
    </row>
    <row r="9347" spans="1:2" ht="15" customHeight="1" x14ac:dyDescent="0.25">
      <c r="A9347" s="6" t="s">
        <v>9396</v>
      </c>
      <c r="B9347" s="9">
        <v>2</v>
      </c>
    </row>
    <row r="9348" spans="1:2" ht="15" customHeight="1" x14ac:dyDescent="0.25">
      <c r="A9348" s="6" t="s">
        <v>9397</v>
      </c>
      <c r="B9348" s="9">
        <v>2</v>
      </c>
    </row>
    <row r="9349" spans="1:2" ht="15" customHeight="1" x14ac:dyDescent="0.25">
      <c r="A9349" s="6" t="s">
        <v>9398</v>
      </c>
      <c r="B9349" s="9">
        <v>2</v>
      </c>
    </row>
    <row r="9350" spans="1:2" ht="15" customHeight="1" x14ac:dyDescent="0.25">
      <c r="A9350" s="6" t="s">
        <v>9399</v>
      </c>
      <c r="B9350" s="9">
        <v>2</v>
      </c>
    </row>
    <row r="9351" spans="1:2" ht="15" customHeight="1" x14ac:dyDescent="0.25">
      <c r="A9351" s="6" t="s">
        <v>9400</v>
      </c>
      <c r="B9351" s="9">
        <v>2</v>
      </c>
    </row>
    <row r="9352" spans="1:2" ht="15" customHeight="1" x14ac:dyDescent="0.25">
      <c r="A9352" s="6" t="s">
        <v>9401</v>
      </c>
      <c r="B9352" s="9">
        <v>2</v>
      </c>
    </row>
    <row r="9353" spans="1:2" ht="15" customHeight="1" x14ac:dyDescent="0.25">
      <c r="A9353" s="6" t="s">
        <v>9402</v>
      </c>
      <c r="B9353" s="9">
        <v>2</v>
      </c>
    </row>
    <row r="9354" spans="1:2" ht="15" customHeight="1" x14ac:dyDescent="0.25">
      <c r="A9354" s="6" t="s">
        <v>9403</v>
      </c>
      <c r="B9354" s="9">
        <v>2</v>
      </c>
    </row>
    <row r="9355" spans="1:2" ht="15" customHeight="1" x14ac:dyDescent="0.25">
      <c r="A9355" s="6" t="s">
        <v>9404</v>
      </c>
      <c r="B9355" s="9">
        <v>2</v>
      </c>
    </row>
    <row r="9356" spans="1:2" ht="15" customHeight="1" x14ac:dyDescent="0.25">
      <c r="A9356" s="6" t="s">
        <v>9405</v>
      </c>
      <c r="B9356" s="9">
        <v>2</v>
      </c>
    </row>
    <row r="9357" spans="1:2" ht="15" customHeight="1" x14ac:dyDescent="0.25">
      <c r="A9357" s="6" t="s">
        <v>9406</v>
      </c>
      <c r="B9357" s="9">
        <v>2</v>
      </c>
    </row>
    <row r="9358" spans="1:2" ht="15" customHeight="1" x14ac:dyDescent="0.25">
      <c r="A9358" s="6" t="s">
        <v>9407</v>
      </c>
      <c r="B9358" s="9">
        <v>2</v>
      </c>
    </row>
    <row r="9359" spans="1:2" ht="15" customHeight="1" x14ac:dyDescent="0.25">
      <c r="A9359" s="6" t="s">
        <v>9408</v>
      </c>
      <c r="B9359" s="9">
        <v>2</v>
      </c>
    </row>
    <row r="9360" spans="1:2" ht="15" customHeight="1" x14ac:dyDescent="0.25">
      <c r="A9360" s="6" t="s">
        <v>9409</v>
      </c>
      <c r="B9360" s="9">
        <v>2</v>
      </c>
    </row>
    <row r="9361" spans="1:2" ht="15" customHeight="1" x14ac:dyDescent="0.25">
      <c r="A9361" s="6" t="s">
        <v>9410</v>
      </c>
      <c r="B9361" s="9">
        <v>2</v>
      </c>
    </row>
    <row r="9362" spans="1:2" ht="15" customHeight="1" x14ac:dyDescent="0.25">
      <c r="A9362" s="6" t="s">
        <v>9411</v>
      </c>
      <c r="B9362" s="9">
        <v>2</v>
      </c>
    </row>
    <row r="9363" spans="1:2" ht="15" customHeight="1" x14ac:dyDescent="0.25">
      <c r="A9363" s="6" t="s">
        <v>9412</v>
      </c>
      <c r="B9363" s="9">
        <v>2</v>
      </c>
    </row>
    <row r="9364" spans="1:2" ht="15" customHeight="1" x14ac:dyDescent="0.25">
      <c r="A9364" s="6" t="s">
        <v>9413</v>
      </c>
      <c r="B9364" s="9">
        <v>2</v>
      </c>
    </row>
    <row r="9365" spans="1:2" ht="15" customHeight="1" x14ac:dyDescent="0.25">
      <c r="A9365" s="6" t="s">
        <v>9414</v>
      </c>
      <c r="B9365" s="9">
        <v>2</v>
      </c>
    </row>
    <row r="9366" spans="1:2" ht="15" customHeight="1" x14ac:dyDescent="0.25">
      <c r="A9366" s="6" t="s">
        <v>9415</v>
      </c>
      <c r="B9366" s="9">
        <v>2</v>
      </c>
    </row>
    <row r="9367" spans="1:2" ht="15" customHeight="1" x14ac:dyDescent="0.25">
      <c r="A9367" s="6" t="s">
        <v>9416</v>
      </c>
      <c r="B9367" s="9">
        <v>2</v>
      </c>
    </row>
    <row r="9368" spans="1:2" ht="15" customHeight="1" x14ac:dyDescent="0.25">
      <c r="A9368" s="6" t="s">
        <v>9417</v>
      </c>
      <c r="B9368" s="9">
        <v>2</v>
      </c>
    </row>
    <row r="9369" spans="1:2" ht="15" customHeight="1" x14ac:dyDescent="0.25">
      <c r="A9369" s="6" t="s">
        <v>9418</v>
      </c>
      <c r="B9369" s="9">
        <v>2</v>
      </c>
    </row>
    <row r="9370" spans="1:2" ht="15" customHeight="1" x14ac:dyDescent="0.25">
      <c r="A9370" s="6" t="s">
        <v>9419</v>
      </c>
      <c r="B9370" s="9">
        <v>2</v>
      </c>
    </row>
    <row r="9371" spans="1:2" ht="15" customHeight="1" x14ac:dyDescent="0.25">
      <c r="A9371" s="6" t="s">
        <v>9420</v>
      </c>
      <c r="B9371" s="9">
        <v>2</v>
      </c>
    </row>
    <row r="9372" spans="1:2" ht="15" customHeight="1" x14ac:dyDescent="0.25">
      <c r="A9372" s="6" t="s">
        <v>9421</v>
      </c>
      <c r="B9372" s="9">
        <v>2</v>
      </c>
    </row>
    <row r="9373" spans="1:2" ht="15" customHeight="1" x14ac:dyDescent="0.25">
      <c r="A9373" s="6" t="s">
        <v>9422</v>
      </c>
      <c r="B9373" s="9">
        <v>2</v>
      </c>
    </row>
    <row r="9374" spans="1:2" ht="15" customHeight="1" x14ac:dyDescent="0.25">
      <c r="A9374" s="6" t="s">
        <v>9423</v>
      </c>
      <c r="B9374" s="9">
        <v>2</v>
      </c>
    </row>
    <row r="9375" spans="1:2" ht="15" customHeight="1" x14ac:dyDescent="0.25">
      <c r="A9375" s="6" t="s">
        <v>9424</v>
      </c>
      <c r="B9375" s="9">
        <v>2</v>
      </c>
    </row>
    <row r="9376" spans="1:2" ht="15" customHeight="1" x14ac:dyDescent="0.25">
      <c r="A9376" s="6" t="s">
        <v>9425</v>
      </c>
      <c r="B9376" s="9">
        <v>2</v>
      </c>
    </row>
    <row r="9377" spans="1:2" ht="15" customHeight="1" x14ac:dyDescent="0.25">
      <c r="A9377" s="6" t="s">
        <v>9426</v>
      </c>
      <c r="B9377" s="9">
        <v>2</v>
      </c>
    </row>
    <row r="9378" spans="1:2" ht="15" customHeight="1" x14ac:dyDescent="0.25">
      <c r="A9378" s="6" t="s">
        <v>9427</v>
      </c>
      <c r="B9378" s="9">
        <v>2</v>
      </c>
    </row>
    <row r="9379" spans="1:2" ht="15" customHeight="1" x14ac:dyDescent="0.25">
      <c r="A9379" s="6" t="s">
        <v>9428</v>
      </c>
      <c r="B9379" s="9">
        <v>2</v>
      </c>
    </row>
    <row r="9380" spans="1:2" ht="15" customHeight="1" x14ac:dyDescent="0.25">
      <c r="A9380" s="6" t="s">
        <v>9429</v>
      </c>
      <c r="B9380" s="9">
        <v>2</v>
      </c>
    </row>
    <row r="9381" spans="1:2" ht="15" customHeight="1" x14ac:dyDescent="0.25">
      <c r="A9381" s="6" t="s">
        <v>9430</v>
      </c>
      <c r="B9381" s="9">
        <v>2</v>
      </c>
    </row>
    <row r="9382" spans="1:2" ht="15" customHeight="1" x14ac:dyDescent="0.25">
      <c r="A9382" s="6" t="s">
        <v>9431</v>
      </c>
      <c r="B9382" s="9">
        <v>2</v>
      </c>
    </row>
    <row r="9383" spans="1:2" ht="15" customHeight="1" x14ac:dyDescent="0.25">
      <c r="A9383" s="6" t="s">
        <v>9432</v>
      </c>
      <c r="B9383" s="9">
        <v>2</v>
      </c>
    </row>
    <row r="9384" spans="1:2" ht="15" customHeight="1" x14ac:dyDescent="0.25">
      <c r="A9384" s="6" t="s">
        <v>9433</v>
      </c>
      <c r="B9384" s="9">
        <v>2</v>
      </c>
    </row>
    <row r="9385" spans="1:2" ht="15" customHeight="1" x14ac:dyDescent="0.25">
      <c r="A9385" s="6" t="s">
        <v>9434</v>
      </c>
      <c r="B9385" s="9">
        <v>2</v>
      </c>
    </row>
    <row r="9386" spans="1:2" ht="15" customHeight="1" x14ac:dyDescent="0.25">
      <c r="A9386" s="6" t="s">
        <v>9435</v>
      </c>
      <c r="B9386" s="9">
        <v>2</v>
      </c>
    </row>
    <row r="9387" spans="1:2" ht="15" customHeight="1" x14ac:dyDescent="0.25">
      <c r="A9387" s="6" t="s">
        <v>9436</v>
      </c>
      <c r="B9387" s="9">
        <v>2</v>
      </c>
    </row>
    <row r="9388" spans="1:2" ht="15" customHeight="1" x14ac:dyDescent="0.25">
      <c r="A9388" s="6" t="s">
        <v>9437</v>
      </c>
      <c r="B9388" s="9">
        <v>2</v>
      </c>
    </row>
    <row r="9389" spans="1:2" ht="15" customHeight="1" x14ac:dyDescent="0.25">
      <c r="A9389" s="6" t="s">
        <v>9438</v>
      </c>
      <c r="B9389" s="9">
        <v>2</v>
      </c>
    </row>
    <row r="9390" spans="1:2" ht="15" customHeight="1" x14ac:dyDescent="0.25">
      <c r="A9390" s="6" t="s">
        <v>9439</v>
      </c>
      <c r="B9390" s="9">
        <v>2</v>
      </c>
    </row>
    <row r="9391" spans="1:2" ht="15" customHeight="1" x14ac:dyDescent="0.25">
      <c r="A9391" s="6" t="s">
        <v>9440</v>
      </c>
      <c r="B9391" s="9">
        <v>2</v>
      </c>
    </row>
    <row r="9392" spans="1:2" ht="15" customHeight="1" x14ac:dyDescent="0.25">
      <c r="A9392" s="6" t="s">
        <v>9441</v>
      </c>
      <c r="B9392" s="9">
        <v>2</v>
      </c>
    </row>
    <row r="9393" spans="1:2" ht="15" customHeight="1" x14ac:dyDescent="0.25">
      <c r="A9393" s="6" t="s">
        <v>9442</v>
      </c>
      <c r="B9393" s="9">
        <v>2</v>
      </c>
    </row>
    <row r="9394" spans="1:2" ht="15" customHeight="1" x14ac:dyDescent="0.25">
      <c r="A9394" s="6" t="s">
        <v>9443</v>
      </c>
      <c r="B9394" s="9">
        <v>2</v>
      </c>
    </row>
    <row r="9395" spans="1:2" ht="15" customHeight="1" x14ac:dyDescent="0.25">
      <c r="A9395" s="6" t="s">
        <v>9444</v>
      </c>
      <c r="B9395" s="9">
        <v>2</v>
      </c>
    </row>
    <row r="9396" spans="1:2" ht="15" customHeight="1" x14ac:dyDescent="0.25">
      <c r="A9396" s="6" t="s">
        <v>9445</v>
      </c>
      <c r="B9396" s="9">
        <v>2</v>
      </c>
    </row>
    <row r="9397" spans="1:2" ht="15" customHeight="1" x14ac:dyDescent="0.25">
      <c r="A9397" s="6" t="s">
        <v>9446</v>
      </c>
      <c r="B9397" s="9">
        <v>2</v>
      </c>
    </row>
    <row r="9398" spans="1:2" ht="15" customHeight="1" x14ac:dyDescent="0.25">
      <c r="A9398" s="6" t="s">
        <v>9447</v>
      </c>
      <c r="B9398" s="9">
        <v>2</v>
      </c>
    </row>
    <row r="9399" spans="1:2" ht="15" customHeight="1" x14ac:dyDescent="0.25">
      <c r="A9399" s="6" t="s">
        <v>9448</v>
      </c>
      <c r="B9399" s="9">
        <v>2</v>
      </c>
    </row>
    <row r="9400" spans="1:2" ht="15" customHeight="1" x14ac:dyDescent="0.25">
      <c r="A9400" s="6" t="s">
        <v>9449</v>
      </c>
      <c r="B9400" s="9">
        <v>2</v>
      </c>
    </row>
    <row r="9401" spans="1:2" ht="15" customHeight="1" x14ac:dyDescent="0.25">
      <c r="A9401" s="6" t="s">
        <v>9450</v>
      </c>
      <c r="B9401" s="9">
        <v>2</v>
      </c>
    </row>
    <row r="9402" spans="1:2" ht="15" customHeight="1" x14ac:dyDescent="0.25">
      <c r="A9402" s="6" t="s">
        <v>9451</v>
      </c>
      <c r="B9402" s="9">
        <v>2</v>
      </c>
    </row>
    <row r="9403" spans="1:2" ht="15" customHeight="1" x14ac:dyDescent="0.25">
      <c r="A9403" s="6" t="s">
        <v>9452</v>
      </c>
      <c r="B9403" s="9">
        <v>2</v>
      </c>
    </row>
    <row r="9404" spans="1:2" ht="15" customHeight="1" x14ac:dyDescent="0.25">
      <c r="A9404" s="6" t="s">
        <v>9453</v>
      </c>
      <c r="B9404" s="9">
        <v>2</v>
      </c>
    </row>
    <row r="9405" spans="1:2" ht="15" customHeight="1" x14ac:dyDescent="0.25">
      <c r="A9405" s="6" t="s">
        <v>9454</v>
      </c>
      <c r="B9405" s="9">
        <v>2</v>
      </c>
    </row>
    <row r="9406" spans="1:2" ht="15" customHeight="1" x14ac:dyDescent="0.25">
      <c r="A9406" s="6" t="s">
        <v>9455</v>
      </c>
      <c r="B9406" s="9">
        <v>2</v>
      </c>
    </row>
    <row r="9407" spans="1:2" ht="15" customHeight="1" x14ac:dyDescent="0.25">
      <c r="A9407" s="6" t="s">
        <v>9456</v>
      </c>
      <c r="B9407" s="9">
        <v>2</v>
      </c>
    </row>
    <row r="9408" spans="1:2" ht="15" customHeight="1" x14ac:dyDescent="0.25">
      <c r="A9408" s="6" t="s">
        <v>9457</v>
      </c>
      <c r="B9408" s="9">
        <v>2</v>
      </c>
    </row>
    <row r="9409" spans="1:2" ht="15" customHeight="1" x14ac:dyDescent="0.25">
      <c r="A9409" s="6" t="s">
        <v>9458</v>
      </c>
      <c r="B9409" s="9">
        <v>2</v>
      </c>
    </row>
    <row r="9410" spans="1:2" ht="15" customHeight="1" x14ac:dyDescent="0.25">
      <c r="A9410" s="6" t="s">
        <v>9459</v>
      </c>
      <c r="B9410" s="9">
        <v>2</v>
      </c>
    </row>
    <row r="9411" spans="1:2" ht="15" customHeight="1" x14ac:dyDescent="0.25">
      <c r="A9411" s="6" t="s">
        <v>9460</v>
      </c>
      <c r="B9411" s="9">
        <v>2</v>
      </c>
    </row>
    <row r="9412" spans="1:2" ht="15" customHeight="1" x14ac:dyDescent="0.25">
      <c r="A9412" s="6" t="s">
        <v>9461</v>
      </c>
      <c r="B9412" s="9">
        <v>2</v>
      </c>
    </row>
    <row r="9413" spans="1:2" ht="15" customHeight="1" x14ac:dyDescent="0.25">
      <c r="A9413" s="7" t="s">
        <v>9462</v>
      </c>
      <c r="B9413" s="9">
        <v>2</v>
      </c>
    </row>
    <row r="9414" spans="1:2" ht="15" customHeight="1" x14ac:dyDescent="0.25">
      <c r="A9414" s="6" t="s">
        <v>9463</v>
      </c>
      <c r="B9414" s="9">
        <v>2</v>
      </c>
    </row>
    <row r="9415" spans="1:2" ht="15" customHeight="1" x14ac:dyDescent="0.25">
      <c r="A9415" s="6" t="s">
        <v>9464</v>
      </c>
      <c r="B9415" s="9">
        <v>2</v>
      </c>
    </row>
    <row r="9416" spans="1:2" ht="15" customHeight="1" x14ac:dyDescent="0.25">
      <c r="A9416" s="6" t="s">
        <v>9465</v>
      </c>
      <c r="B9416" s="9">
        <v>2</v>
      </c>
    </row>
    <row r="9417" spans="1:2" ht="15" customHeight="1" x14ac:dyDescent="0.25">
      <c r="A9417" s="7" t="s">
        <v>9466</v>
      </c>
      <c r="B9417" s="9">
        <v>2</v>
      </c>
    </row>
    <row r="9418" spans="1:2" ht="15" customHeight="1" x14ac:dyDescent="0.25">
      <c r="A9418" s="6" t="s">
        <v>9467</v>
      </c>
      <c r="B9418" s="9">
        <v>2</v>
      </c>
    </row>
    <row r="9419" spans="1:2" ht="15" customHeight="1" x14ac:dyDescent="0.25">
      <c r="A9419" s="6" t="s">
        <v>9468</v>
      </c>
      <c r="B9419" s="9">
        <v>2</v>
      </c>
    </row>
    <row r="9420" spans="1:2" ht="15" customHeight="1" x14ac:dyDescent="0.25">
      <c r="A9420" s="6" t="s">
        <v>9469</v>
      </c>
      <c r="B9420" s="9">
        <v>2</v>
      </c>
    </row>
    <row r="9421" spans="1:2" ht="15" customHeight="1" x14ac:dyDescent="0.25">
      <c r="A9421" s="6" t="s">
        <v>9470</v>
      </c>
      <c r="B9421" s="9">
        <v>2</v>
      </c>
    </row>
    <row r="9422" spans="1:2" ht="15" customHeight="1" x14ac:dyDescent="0.25">
      <c r="A9422" s="7" t="s">
        <v>9471</v>
      </c>
      <c r="B9422" s="9">
        <v>2</v>
      </c>
    </row>
    <row r="9423" spans="1:2" ht="15" customHeight="1" x14ac:dyDescent="0.25">
      <c r="A9423" s="6" t="s">
        <v>9472</v>
      </c>
      <c r="B9423" s="9">
        <v>2</v>
      </c>
    </row>
    <row r="9424" spans="1:2" ht="15" customHeight="1" x14ac:dyDescent="0.25">
      <c r="A9424" s="6" t="s">
        <v>9473</v>
      </c>
      <c r="B9424" s="9">
        <v>2</v>
      </c>
    </row>
    <row r="9425" spans="1:2" ht="15" customHeight="1" x14ac:dyDescent="0.25">
      <c r="A9425" s="7" t="s">
        <v>9474</v>
      </c>
      <c r="B9425" s="9">
        <v>2</v>
      </c>
    </row>
    <row r="9426" spans="1:2" ht="15" customHeight="1" x14ac:dyDescent="0.25">
      <c r="A9426" s="6" t="s">
        <v>9475</v>
      </c>
      <c r="B9426" s="9">
        <v>2</v>
      </c>
    </row>
    <row r="9427" spans="1:2" ht="15" customHeight="1" x14ac:dyDescent="0.25">
      <c r="A9427" s="6" t="s">
        <v>9476</v>
      </c>
      <c r="B9427" s="9">
        <v>2</v>
      </c>
    </row>
    <row r="9428" spans="1:2" ht="15" customHeight="1" x14ac:dyDescent="0.25">
      <c r="A9428" s="6" t="s">
        <v>9477</v>
      </c>
      <c r="B9428" s="9">
        <v>2</v>
      </c>
    </row>
    <row r="9429" spans="1:2" ht="15" customHeight="1" x14ac:dyDescent="0.25">
      <c r="A9429" s="6" t="s">
        <v>9478</v>
      </c>
      <c r="B9429" s="9">
        <v>2</v>
      </c>
    </row>
    <row r="9430" spans="1:2" ht="15" customHeight="1" x14ac:dyDescent="0.25">
      <c r="A9430" s="6" t="s">
        <v>9479</v>
      </c>
      <c r="B9430" s="9">
        <v>2</v>
      </c>
    </row>
    <row r="9431" spans="1:2" ht="15" customHeight="1" x14ac:dyDescent="0.25">
      <c r="A9431" s="6" t="s">
        <v>9480</v>
      </c>
      <c r="B9431" s="9">
        <v>2</v>
      </c>
    </row>
    <row r="9432" spans="1:2" ht="15" customHeight="1" x14ac:dyDescent="0.25">
      <c r="A9432" s="6" t="s">
        <v>9481</v>
      </c>
      <c r="B9432" s="9">
        <v>2</v>
      </c>
    </row>
    <row r="9433" spans="1:2" ht="15" customHeight="1" x14ac:dyDescent="0.25">
      <c r="A9433" s="6" t="s">
        <v>9482</v>
      </c>
      <c r="B9433" s="9">
        <v>2</v>
      </c>
    </row>
    <row r="9434" spans="1:2" ht="15" customHeight="1" x14ac:dyDescent="0.25">
      <c r="A9434" s="6" t="s">
        <v>9483</v>
      </c>
      <c r="B9434" s="9">
        <v>2</v>
      </c>
    </row>
    <row r="9435" spans="1:2" ht="15" customHeight="1" x14ac:dyDescent="0.25">
      <c r="A9435" s="6" t="s">
        <v>9484</v>
      </c>
      <c r="B9435" s="9">
        <v>2</v>
      </c>
    </row>
    <row r="9436" spans="1:2" ht="15" customHeight="1" x14ac:dyDescent="0.25">
      <c r="A9436" s="6" t="s">
        <v>9485</v>
      </c>
      <c r="B9436" s="9">
        <v>2</v>
      </c>
    </row>
    <row r="9437" spans="1:2" ht="15" customHeight="1" x14ac:dyDescent="0.25">
      <c r="A9437" s="6" t="s">
        <v>9486</v>
      </c>
      <c r="B9437" s="9">
        <v>2</v>
      </c>
    </row>
    <row r="9438" spans="1:2" ht="15" customHeight="1" x14ac:dyDescent="0.25">
      <c r="A9438" s="6" t="s">
        <v>9487</v>
      </c>
      <c r="B9438" s="9">
        <v>2</v>
      </c>
    </row>
    <row r="9439" spans="1:2" ht="15" customHeight="1" x14ac:dyDescent="0.25">
      <c r="A9439" s="6" t="s">
        <v>9488</v>
      </c>
      <c r="B9439" s="9">
        <v>2</v>
      </c>
    </row>
    <row r="9440" spans="1:2" ht="15" customHeight="1" x14ac:dyDescent="0.25">
      <c r="A9440" s="6" t="s">
        <v>9489</v>
      </c>
      <c r="B9440" s="9">
        <v>2</v>
      </c>
    </row>
    <row r="9441" spans="1:2" ht="15" customHeight="1" x14ac:dyDescent="0.25">
      <c r="A9441" s="6" t="s">
        <v>9490</v>
      </c>
      <c r="B9441" s="9">
        <v>2</v>
      </c>
    </row>
    <row r="9442" spans="1:2" ht="15" customHeight="1" x14ac:dyDescent="0.25">
      <c r="A9442" s="6" t="s">
        <v>9491</v>
      </c>
      <c r="B9442" s="9">
        <v>2</v>
      </c>
    </row>
    <row r="9443" spans="1:2" ht="15" customHeight="1" x14ac:dyDescent="0.25">
      <c r="A9443" s="6" t="s">
        <v>9492</v>
      </c>
      <c r="B9443" s="9">
        <v>2</v>
      </c>
    </row>
    <row r="9444" spans="1:2" ht="15" customHeight="1" x14ac:dyDescent="0.25">
      <c r="A9444" s="6" t="s">
        <v>9493</v>
      </c>
      <c r="B9444" s="9">
        <v>2</v>
      </c>
    </row>
    <row r="9445" spans="1:2" ht="15" customHeight="1" x14ac:dyDescent="0.25">
      <c r="A9445" s="6" t="s">
        <v>9494</v>
      </c>
      <c r="B9445" s="9">
        <v>2</v>
      </c>
    </row>
    <row r="9446" spans="1:2" ht="15" customHeight="1" x14ac:dyDescent="0.25">
      <c r="A9446" s="6" t="s">
        <v>9495</v>
      </c>
      <c r="B9446" s="9">
        <v>2</v>
      </c>
    </row>
    <row r="9447" spans="1:2" ht="15" customHeight="1" x14ac:dyDescent="0.25">
      <c r="A9447" s="6" t="s">
        <v>9496</v>
      </c>
      <c r="B9447" s="9">
        <v>2</v>
      </c>
    </row>
    <row r="9448" spans="1:2" ht="15" customHeight="1" x14ac:dyDescent="0.25">
      <c r="A9448" s="6" t="s">
        <v>9497</v>
      </c>
      <c r="B9448" s="9">
        <v>2</v>
      </c>
    </row>
    <row r="9449" spans="1:2" ht="15" customHeight="1" x14ac:dyDescent="0.25">
      <c r="A9449" s="6" t="s">
        <v>9498</v>
      </c>
      <c r="B9449" s="9">
        <v>2</v>
      </c>
    </row>
    <row r="9450" spans="1:2" ht="15" customHeight="1" x14ac:dyDescent="0.25">
      <c r="A9450" s="6" t="s">
        <v>9499</v>
      </c>
      <c r="B9450" s="9">
        <v>2</v>
      </c>
    </row>
    <row r="9451" spans="1:2" ht="15" customHeight="1" x14ac:dyDescent="0.25">
      <c r="A9451" s="6" t="s">
        <v>9500</v>
      </c>
      <c r="B9451" s="9">
        <v>2</v>
      </c>
    </row>
    <row r="9452" spans="1:2" ht="15" customHeight="1" x14ac:dyDescent="0.25">
      <c r="A9452" s="6" t="s">
        <v>9501</v>
      </c>
      <c r="B9452" s="9">
        <v>2</v>
      </c>
    </row>
    <row r="9453" spans="1:2" ht="15" customHeight="1" x14ac:dyDescent="0.25">
      <c r="A9453" s="6" t="s">
        <v>9502</v>
      </c>
      <c r="B9453" s="9">
        <v>2</v>
      </c>
    </row>
    <row r="9454" spans="1:2" ht="15" customHeight="1" x14ac:dyDescent="0.25">
      <c r="A9454" s="6" t="s">
        <v>9503</v>
      </c>
      <c r="B9454" s="9">
        <v>2</v>
      </c>
    </row>
    <row r="9455" spans="1:2" ht="15" customHeight="1" x14ac:dyDescent="0.25">
      <c r="A9455" s="6" t="s">
        <v>9504</v>
      </c>
      <c r="B9455" s="9">
        <v>2</v>
      </c>
    </row>
    <row r="9456" spans="1:2" ht="15" customHeight="1" x14ac:dyDescent="0.25">
      <c r="A9456" s="6" t="s">
        <v>9505</v>
      </c>
      <c r="B9456" s="9">
        <v>2</v>
      </c>
    </row>
    <row r="9457" spans="1:2" ht="15" customHeight="1" x14ac:dyDescent="0.25">
      <c r="A9457" s="6" t="s">
        <v>9506</v>
      </c>
      <c r="B9457" s="9">
        <v>2</v>
      </c>
    </row>
    <row r="9458" spans="1:2" ht="15" customHeight="1" x14ac:dyDescent="0.25">
      <c r="A9458" s="6" t="s">
        <v>9507</v>
      </c>
      <c r="B9458" s="9">
        <v>2</v>
      </c>
    </row>
    <row r="9459" spans="1:2" ht="15" customHeight="1" x14ac:dyDescent="0.25">
      <c r="A9459" s="6" t="s">
        <v>9508</v>
      </c>
      <c r="B9459" s="9">
        <v>2</v>
      </c>
    </row>
    <row r="9460" spans="1:2" ht="15" customHeight="1" x14ac:dyDescent="0.25">
      <c r="A9460" s="6" t="s">
        <v>9509</v>
      </c>
      <c r="B9460" s="9">
        <v>2</v>
      </c>
    </row>
    <row r="9461" spans="1:2" ht="15" customHeight="1" x14ac:dyDescent="0.25">
      <c r="A9461" s="6" t="s">
        <v>9510</v>
      </c>
      <c r="B9461" s="9">
        <v>2</v>
      </c>
    </row>
    <row r="9462" spans="1:2" ht="15" customHeight="1" x14ac:dyDescent="0.25">
      <c r="A9462" s="6" t="s">
        <v>9511</v>
      </c>
      <c r="B9462" s="9">
        <v>2</v>
      </c>
    </row>
    <row r="9463" spans="1:2" ht="15" customHeight="1" x14ac:dyDescent="0.25">
      <c r="A9463" s="6" t="s">
        <v>9512</v>
      </c>
      <c r="B9463" s="9">
        <v>2</v>
      </c>
    </row>
    <row r="9464" spans="1:2" ht="15" customHeight="1" x14ac:dyDescent="0.25">
      <c r="A9464" s="6" t="s">
        <v>9513</v>
      </c>
      <c r="B9464" s="9">
        <v>2</v>
      </c>
    </row>
    <row r="9465" spans="1:2" ht="15" customHeight="1" x14ac:dyDescent="0.25">
      <c r="A9465" s="6" t="s">
        <v>9514</v>
      </c>
      <c r="B9465" s="9">
        <v>2</v>
      </c>
    </row>
    <row r="9466" spans="1:2" ht="15" customHeight="1" x14ac:dyDescent="0.25">
      <c r="A9466" s="6" t="s">
        <v>9515</v>
      </c>
      <c r="B9466" s="9">
        <v>2</v>
      </c>
    </row>
    <row r="9467" spans="1:2" ht="15" customHeight="1" x14ac:dyDescent="0.25">
      <c r="A9467" s="6" t="s">
        <v>9516</v>
      </c>
      <c r="B9467" s="9">
        <v>2</v>
      </c>
    </row>
    <row r="9468" spans="1:2" ht="15" customHeight="1" x14ac:dyDescent="0.25">
      <c r="A9468" s="6" t="s">
        <v>9517</v>
      </c>
      <c r="B9468" s="9">
        <v>2</v>
      </c>
    </row>
    <row r="9469" spans="1:2" ht="15" customHeight="1" x14ac:dyDescent="0.25">
      <c r="A9469" s="6" t="s">
        <v>9518</v>
      </c>
      <c r="B9469" s="9">
        <v>2</v>
      </c>
    </row>
    <row r="9470" spans="1:2" ht="15" customHeight="1" x14ac:dyDescent="0.25">
      <c r="A9470" s="6" t="s">
        <v>9519</v>
      </c>
      <c r="B9470" s="9">
        <v>2</v>
      </c>
    </row>
    <row r="9471" spans="1:2" ht="15" customHeight="1" x14ac:dyDescent="0.25">
      <c r="A9471" s="6" t="s">
        <v>9520</v>
      </c>
      <c r="B9471" s="9">
        <v>2</v>
      </c>
    </row>
    <row r="9472" spans="1:2" ht="15" customHeight="1" x14ac:dyDescent="0.25">
      <c r="A9472" s="6" t="s">
        <v>9521</v>
      </c>
      <c r="B9472" s="9">
        <v>2</v>
      </c>
    </row>
    <row r="9473" spans="1:2" ht="15" customHeight="1" x14ac:dyDescent="0.25">
      <c r="A9473" s="6" t="s">
        <v>9522</v>
      </c>
      <c r="B9473" s="9">
        <v>2</v>
      </c>
    </row>
    <row r="9474" spans="1:2" ht="15" customHeight="1" x14ac:dyDescent="0.25">
      <c r="A9474" s="6" t="s">
        <v>9523</v>
      </c>
      <c r="B9474" s="9">
        <v>2</v>
      </c>
    </row>
    <row r="9475" spans="1:2" ht="15" customHeight="1" x14ac:dyDescent="0.25">
      <c r="A9475" s="6" t="s">
        <v>9524</v>
      </c>
      <c r="B9475" s="9">
        <v>2</v>
      </c>
    </row>
    <row r="9476" spans="1:2" ht="15" customHeight="1" x14ac:dyDescent="0.25">
      <c r="A9476" s="6" t="s">
        <v>9525</v>
      </c>
      <c r="B9476" s="9">
        <v>2</v>
      </c>
    </row>
    <row r="9477" spans="1:2" ht="15" customHeight="1" x14ac:dyDescent="0.25">
      <c r="A9477" s="6" t="s">
        <v>9526</v>
      </c>
      <c r="B9477" s="9">
        <v>2</v>
      </c>
    </row>
    <row r="9478" spans="1:2" ht="15" customHeight="1" x14ac:dyDescent="0.25">
      <c r="A9478" s="6" t="s">
        <v>9527</v>
      </c>
      <c r="B9478" s="9">
        <v>2</v>
      </c>
    </row>
    <row r="9479" spans="1:2" ht="15" customHeight="1" x14ac:dyDescent="0.25">
      <c r="A9479" s="6" t="s">
        <v>9528</v>
      </c>
      <c r="B9479" s="9">
        <v>2</v>
      </c>
    </row>
    <row r="9480" spans="1:2" ht="15" customHeight="1" x14ac:dyDescent="0.25">
      <c r="A9480" s="6" t="s">
        <v>9529</v>
      </c>
      <c r="B9480" s="9">
        <v>2</v>
      </c>
    </row>
    <row r="9481" spans="1:2" ht="15" customHeight="1" x14ac:dyDescent="0.25">
      <c r="A9481" s="6" t="s">
        <v>9530</v>
      </c>
      <c r="B9481" s="9">
        <v>2</v>
      </c>
    </row>
    <row r="9482" spans="1:2" ht="15" customHeight="1" x14ac:dyDescent="0.25">
      <c r="A9482" s="6" t="s">
        <v>9531</v>
      </c>
      <c r="B9482" s="9">
        <v>2</v>
      </c>
    </row>
    <row r="9483" spans="1:2" ht="15" customHeight="1" x14ac:dyDescent="0.25">
      <c r="A9483" s="6" t="s">
        <v>9532</v>
      </c>
      <c r="B9483" s="9">
        <v>2</v>
      </c>
    </row>
    <row r="9484" spans="1:2" ht="15" customHeight="1" x14ac:dyDescent="0.25">
      <c r="A9484" s="6" t="s">
        <v>9533</v>
      </c>
      <c r="B9484" s="9">
        <v>2</v>
      </c>
    </row>
    <row r="9485" spans="1:2" ht="15" customHeight="1" x14ac:dyDescent="0.25">
      <c r="A9485" s="6" t="s">
        <v>9534</v>
      </c>
      <c r="B9485" s="9">
        <v>2</v>
      </c>
    </row>
    <row r="9486" spans="1:2" ht="15" customHeight="1" x14ac:dyDescent="0.25">
      <c r="A9486" s="6" t="s">
        <v>9535</v>
      </c>
      <c r="B9486" s="9">
        <v>2</v>
      </c>
    </row>
    <row r="9487" spans="1:2" ht="15" customHeight="1" x14ac:dyDescent="0.25">
      <c r="A9487" s="6" t="s">
        <v>9536</v>
      </c>
      <c r="B9487" s="9">
        <v>2</v>
      </c>
    </row>
    <row r="9488" spans="1:2" ht="15" customHeight="1" x14ac:dyDescent="0.25">
      <c r="A9488" s="6" t="s">
        <v>9537</v>
      </c>
      <c r="B9488" s="9">
        <v>2</v>
      </c>
    </row>
    <row r="9489" spans="1:2" ht="15" customHeight="1" x14ac:dyDescent="0.25">
      <c r="A9489" s="6" t="s">
        <v>9538</v>
      </c>
      <c r="B9489" s="9">
        <v>2</v>
      </c>
    </row>
    <row r="9490" spans="1:2" ht="15" customHeight="1" x14ac:dyDescent="0.25">
      <c r="A9490" s="6" t="s">
        <v>9539</v>
      </c>
      <c r="B9490" s="9">
        <v>2</v>
      </c>
    </row>
    <row r="9491" spans="1:2" ht="15" customHeight="1" x14ac:dyDescent="0.25">
      <c r="A9491" s="6" t="s">
        <v>9540</v>
      </c>
      <c r="B9491" s="9">
        <v>2</v>
      </c>
    </row>
    <row r="9492" spans="1:2" ht="15" customHeight="1" x14ac:dyDescent="0.25">
      <c r="A9492" s="6" t="s">
        <v>9541</v>
      </c>
      <c r="B9492" s="9">
        <v>2</v>
      </c>
    </row>
    <row r="9493" spans="1:2" ht="15" customHeight="1" x14ac:dyDescent="0.25">
      <c r="A9493" s="6" t="s">
        <v>9542</v>
      </c>
      <c r="B9493" s="9">
        <v>2</v>
      </c>
    </row>
    <row r="9494" spans="1:2" ht="15" customHeight="1" x14ac:dyDescent="0.25">
      <c r="A9494" s="6" t="s">
        <v>9543</v>
      </c>
      <c r="B9494" s="9">
        <v>2</v>
      </c>
    </row>
    <row r="9495" spans="1:2" ht="15" customHeight="1" x14ac:dyDescent="0.25">
      <c r="A9495" s="6" t="s">
        <v>9544</v>
      </c>
      <c r="B9495" s="9">
        <v>2</v>
      </c>
    </row>
    <row r="9496" spans="1:2" ht="15" customHeight="1" x14ac:dyDescent="0.25">
      <c r="A9496" s="6" t="s">
        <v>9545</v>
      </c>
      <c r="B9496" s="9">
        <v>2</v>
      </c>
    </row>
    <row r="9497" spans="1:2" ht="15" customHeight="1" x14ac:dyDescent="0.25">
      <c r="A9497" s="6" t="s">
        <v>9546</v>
      </c>
      <c r="B9497" s="9">
        <v>2</v>
      </c>
    </row>
    <row r="9498" spans="1:2" ht="15" customHeight="1" x14ac:dyDescent="0.25">
      <c r="A9498" s="6" t="s">
        <v>9547</v>
      </c>
      <c r="B9498" s="9">
        <v>2</v>
      </c>
    </row>
    <row r="9499" spans="1:2" ht="15" customHeight="1" x14ac:dyDescent="0.25">
      <c r="A9499" s="6" t="s">
        <v>9548</v>
      </c>
      <c r="B9499" s="9">
        <v>2</v>
      </c>
    </row>
    <row r="9500" spans="1:2" ht="15" customHeight="1" x14ac:dyDescent="0.25">
      <c r="A9500" s="6" t="s">
        <v>9549</v>
      </c>
      <c r="B9500" s="9">
        <v>2</v>
      </c>
    </row>
    <row r="9501" spans="1:2" ht="15" customHeight="1" x14ac:dyDescent="0.25">
      <c r="A9501" s="7" t="s">
        <v>9550</v>
      </c>
      <c r="B9501" s="9">
        <v>2</v>
      </c>
    </row>
    <row r="9502" spans="1:2" ht="15" customHeight="1" x14ac:dyDescent="0.25">
      <c r="A9502" s="6" t="s">
        <v>9551</v>
      </c>
      <c r="B9502" s="9">
        <v>2</v>
      </c>
    </row>
    <row r="9503" spans="1:2" ht="15" customHeight="1" x14ac:dyDescent="0.25">
      <c r="A9503" s="6" t="s">
        <v>9552</v>
      </c>
      <c r="B9503" s="9">
        <v>2</v>
      </c>
    </row>
    <row r="9504" spans="1:2" ht="15" customHeight="1" x14ac:dyDescent="0.25">
      <c r="A9504" s="6" t="s">
        <v>9553</v>
      </c>
      <c r="B9504" s="9">
        <v>2</v>
      </c>
    </row>
    <row r="9505" spans="1:2" ht="15" customHeight="1" x14ac:dyDescent="0.25">
      <c r="A9505" s="6" t="s">
        <v>9554</v>
      </c>
      <c r="B9505" s="9">
        <v>2</v>
      </c>
    </row>
    <row r="9506" spans="1:2" ht="15" customHeight="1" x14ac:dyDescent="0.25">
      <c r="A9506" s="6" t="s">
        <v>9555</v>
      </c>
      <c r="B9506" s="9">
        <v>2</v>
      </c>
    </row>
    <row r="9507" spans="1:2" ht="15" customHeight="1" x14ac:dyDescent="0.25">
      <c r="A9507" s="6" t="s">
        <v>9556</v>
      </c>
      <c r="B9507" s="9">
        <v>2</v>
      </c>
    </row>
    <row r="9508" spans="1:2" ht="15" customHeight="1" x14ac:dyDescent="0.25">
      <c r="A9508" s="6" t="s">
        <v>9557</v>
      </c>
      <c r="B9508" s="9">
        <v>2</v>
      </c>
    </row>
    <row r="9509" spans="1:2" ht="15" customHeight="1" x14ac:dyDescent="0.25">
      <c r="A9509" s="6" t="s">
        <v>9558</v>
      </c>
      <c r="B9509" s="9">
        <v>2</v>
      </c>
    </row>
    <row r="9510" spans="1:2" ht="15" customHeight="1" x14ac:dyDescent="0.25">
      <c r="A9510" s="6" t="s">
        <v>9559</v>
      </c>
      <c r="B9510" s="9">
        <v>2</v>
      </c>
    </row>
    <row r="9511" spans="1:2" ht="15" customHeight="1" x14ac:dyDescent="0.25">
      <c r="A9511" s="6" t="s">
        <v>9560</v>
      </c>
      <c r="B9511" s="9">
        <v>2</v>
      </c>
    </row>
    <row r="9512" spans="1:2" ht="15" customHeight="1" x14ac:dyDescent="0.25">
      <c r="A9512" s="6" t="s">
        <v>9561</v>
      </c>
      <c r="B9512" s="9">
        <v>2</v>
      </c>
    </row>
    <row r="9513" spans="1:2" ht="15" customHeight="1" x14ac:dyDescent="0.25">
      <c r="A9513" s="6" t="s">
        <v>9562</v>
      </c>
      <c r="B9513" s="9">
        <v>2</v>
      </c>
    </row>
    <row r="9514" spans="1:2" ht="15" customHeight="1" x14ac:dyDescent="0.25">
      <c r="A9514" s="6" t="s">
        <v>9563</v>
      </c>
      <c r="B9514" s="9">
        <v>2</v>
      </c>
    </row>
    <row r="9515" spans="1:2" ht="15" customHeight="1" x14ac:dyDescent="0.25">
      <c r="A9515" s="6" t="s">
        <v>9564</v>
      </c>
      <c r="B9515" s="9">
        <v>2</v>
      </c>
    </row>
    <row r="9516" spans="1:2" ht="15" customHeight="1" x14ac:dyDescent="0.25">
      <c r="A9516" s="6" t="s">
        <v>9565</v>
      </c>
      <c r="B9516" s="9">
        <v>2</v>
      </c>
    </row>
    <row r="9517" spans="1:2" ht="15" customHeight="1" x14ac:dyDescent="0.25">
      <c r="A9517" s="6" t="s">
        <v>9566</v>
      </c>
      <c r="B9517" s="9">
        <v>2</v>
      </c>
    </row>
    <row r="9518" spans="1:2" ht="15" customHeight="1" x14ac:dyDescent="0.25">
      <c r="A9518" s="6" t="s">
        <v>9567</v>
      </c>
      <c r="B9518" s="9">
        <v>2</v>
      </c>
    </row>
    <row r="9519" spans="1:2" ht="15" customHeight="1" x14ac:dyDescent="0.25">
      <c r="A9519" s="6" t="s">
        <v>9568</v>
      </c>
      <c r="B9519" s="9">
        <v>2</v>
      </c>
    </row>
    <row r="9520" spans="1:2" ht="15" customHeight="1" x14ac:dyDescent="0.25">
      <c r="A9520" s="6" t="s">
        <v>9569</v>
      </c>
      <c r="B9520" s="9">
        <v>2</v>
      </c>
    </row>
    <row r="9521" spans="1:2" ht="15" customHeight="1" x14ac:dyDescent="0.25">
      <c r="A9521" s="6" t="s">
        <v>9570</v>
      </c>
      <c r="B9521" s="9">
        <v>2</v>
      </c>
    </row>
    <row r="9522" spans="1:2" ht="15" customHeight="1" x14ac:dyDescent="0.25">
      <c r="A9522" s="6" t="s">
        <v>9571</v>
      </c>
      <c r="B9522" s="9">
        <v>2</v>
      </c>
    </row>
    <row r="9523" spans="1:2" ht="15" customHeight="1" x14ac:dyDescent="0.25">
      <c r="A9523" s="6" t="s">
        <v>9572</v>
      </c>
      <c r="B9523" s="9">
        <v>2</v>
      </c>
    </row>
    <row r="9524" spans="1:2" ht="15" customHeight="1" x14ac:dyDescent="0.25">
      <c r="A9524" s="6" t="s">
        <v>9573</v>
      </c>
      <c r="B9524" s="9">
        <v>2</v>
      </c>
    </row>
    <row r="9525" spans="1:2" ht="15" customHeight="1" x14ac:dyDescent="0.25">
      <c r="A9525" s="7" t="s">
        <v>9574</v>
      </c>
      <c r="B9525" s="9">
        <v>2</v>
      </c>
    </row>
    <row r="9526" spans="1:2" ht="15" customHeight="1" x14ac:dyDescent="0.25">
      <c r="A9526" s="6" t="s">
        <v>9575</v>
      </c>
      <c r="B9526" s="9">
        <v>2</v>
      </c>
    </row>
    <row r="9527" spans="1:2" ht="15" customHeight="1" x14ac:dyDescent="0.25">
      <c r="A9527" s="7" t="s">
        <v>9576</v>
      </c>
      <c r="B9527" s="9">
        <v>2</v>
      </c>
    </row>
    <row r="9528" spans="1:2" ht="15" customHeight="1" x14ac:dyDescent="0.25">
      <c r="A9528" s="7" t="s">
        <v>9577</v>
      </c>
      <c r="B9528" s="9">
        <v>2</v>
      </c>
    </row>
    <row r="9529" spans="1:2" ht="15" customHeight="1" x14ac:dyDescent="0.25">
      <c r="A9529" s="6" t="s">
        <v>9578</v>
      </c>
      <c r="B9529" s="9">
        <v>2</v>
      </c>
    </row>
    <row r="9530" spans="1:2" ht="15" customHeight="1" x14ac:dyDescent="0.25">
      <c r="A9530" s="6" t="s">
        <v>9579</v>
      </c>
      <c r="B9530" s="9">
        <v>2</v>
      </c>
    </row>
    <row r="9531" spans="1:2" ht="15" customHeight="1" x14ac:dyDescent="0.25">
      <c r="A9531" s="6" t="s">
        <v>9580</v>
      </c>
      <c r="B9531" s="9">
        <v>2</v>
      </c>
    </row>
    <row r="9532" spans="1:2" ht="15" customHeight="1" x14ac:dyDescent="0.25">
      <c r="A9532" s="6" t="s">
        <v>9581</v>
      </c>
      <c r="B9532" s="9">
        <v>2</v>
      </c>
    </row>
    <row r="9533" spans="1:2" ht="15" customHeight="1" x14ac:dyDescent="0.25">
      <c r="A9533" s="6" t="s">
        <v>9582</v>
      </c>
      <c r="B9533" s="9">
        <v>2</v>
      </c>
    </row>
    <row r="9534" spans="1:2" ht="15" customHeight="1" x14ac:dyDescent="0.25">
      <c r="A9534" s="6" t="s">
        <v>9583</v>
      </c>
      <c r="B9534" s="9">
        <v>2</v>
      </c>
    </row>
    <row r="9535" spans="1:2" ht="15" customHeight="1" x14ac:dyDescent="0.25">
      <c r="A9535" s="6" t="s">
        <v>9584</v>
      </c>
      <c r="B9535" s="9">
        <v>2</v>
      </c>
    </row>
    <row r="9536" spans="1:2" ht="15" customHeight="1" x14ac:dyDescent="0.25">
      <c r="A9536" s="6" t="s">
        <v>9585</v>
      </c>
      <c r="B9536" s="9">
        <v>2</v>
      </c>
    </row>
    <row r="9537" spans="1:2" ht="15" customHeight="1" x14ac:dyDescent="0.25">
      <c r="A9537" s="6" t="s">
        <v>9586</v>
      </c>
      <c r="B9537" s="9">
        <v>2</v>
      </c>
    </row>
    <row r="9538" spans="1:2" ht="15" customHeight="1" x14ac:dyDescent="0.25">
      <c r="A9538" s="6" t="s">
        <v>9587</v>
      </c>
      <c r="B9538" s="9">
        <v>2</v>
      </c>
    </row>
    <row r="9539" spans="1:2" ht="15" customHeight="1" x14ac:dyDescent="0.25">
      <c r="A9539" s="6" t="s">
        <v>9588</v>
      </c>
      <c r="B9539" s="9">
        <v>2</v>
      </c>
    </row>
    <row r="9540" spans="1:2" ht="15" customHeight="1" x14ac:dyDescent="0.25">
      <c r="A9540" s="6" t="s">
        <v>9589</v>
      </c>
      <c r="B9540" s="9">
        <v>2</v>
      </c>
    </row>
    <row r="9541" spans="1:2" ht="15" customHeight="1" x14ac:dyDescent="0.25">
      <c r="A9541" s="6" t="s">
        <v>9590</v>
      </c>
      <c r="B9541" s="9">
        <v>2</v>
      </c>
    </row>
    <row r="9542" spans="1:2" ht="15" customHeight="1" x14ac:dyDescent="0.25">
      <c r="A9542" s="6" t="s">
        <v>9591</v>
      </c>
      <c r="B9542" s="9">
        <v>2</v>
      </c>
    </row>
    <row r="9543" spans="1:2" ht="15" customHeight="1" x14ac:dyDescent="0.25">
      <c r="A9543" s="6" t="s">
        <v>9592</v>
      </c>
      <c r="B9543" s="9">
        <v>2</v>
      </c>
    </row>
    <row r="9544" spans="1:2" ht="15" customHeight="1" x14ac:dyDescent="0.25">
      <c r="A9544" s="6" t="s">
        <v>9593</v>
      </c>
      <c r="B9544" s="9">
        <v>2</v>
      </c>
    </row>
    <row r="9545" spans="1:2" ht="15" customHeight="1" x14ac:dyDescent="0.25">
      <c r="A9545" s="6" t="s">
        <v>9594</v>
      </c>
      <c r="B9545" s="9">
        <v>2</v>
      </c>
    </row>
    <row r="9546" spans="1:2" ht="15" customHeight="1" x14ac:dyDescent="0.25">
      <c r="A9546" s="6" t="s">
        <v>9595</v>
      </c>
      <c r="B9546" s="9">
        <v>2</v>
      </c>
    </row>
    <row r="9547" spans="1:2" ht="15" customHeight="1" x14ac:dyDescent="0.25">
      <c r="A9547" s="6" t="s">
        <v>9596</v>
      </c>
      <c r="B9547" s="9">
        <v>2</v>
      </c>
    </row>
    <row r="9548" spans="1:2" ht="15" customHeight="1" x14ac:dyDescent="0.25">
      <c r="A9548" s="6" t="s">
        <v>9597</v>
      </c>
      <c r="B9548" s="9">
        <v>2</v>
      </c>
    </row>
    <row r="9549" spans="1:2" ht="15" customHeight="1" x14ac:dyDescent="0.25">
      <c r="A9549" s="6" t="s">
        <v>9598</v>
      </c>
      <c r="B9549" s="9">
        <v>2</v>
      </c>
    </row>
    <row r="9550" spans="1:2" ht="15" customHeight="1" x14ac:dyDescent="0.25">
      <c r="A9550" s="6" t="s">
        <v>9599</v>
      </c>
      <c r="B9550" s="9">
        <v>2</v>
      </c>
    </row>
    <row r="9551" spans="1:2" ht="15" customHeight="1" x14ac:dyDescent="0.25">
      <c r="A9551" s="6" t="s">
        <v>9600</v>
      </c>
      <c r="B9551" s="9">
        <v>2</v>
      </c>
    </row>
    <row r="9552" spans="1:2" ht="15" customHeight="1" x14ac:dyDescent="0.25">
      <c r="A9552" s="6" t="s">
        <v>9601</v>
      </c>
      <c r="B9552" s="9">
        <v>2</v>
      </c>
    </row>
    <row r="9553" spans="1:2" ht="15" customHeight="1" x14ac:dyDescent="0.25">
      <c r="A9553" s="6" t="s">
        <v>9602</v>
      </c>
      <c r="B9553" s="9">
        <v>2</v>
      </c>
    </row>
    <row r="9554" spans="1:2" ht="15" customHeight="1" x14ac:dyDescent="0.25">
      <c r="A9554" s="6" t="s">
        <v>9603</v>
      </c>
      <c r="B9554" s="9">
        <v>2</v>
      </c>
    </row>
    <row r="9555" spans="1:2" ht="15" customHeight="1" x14ac:dyDescent="0.25">
      <c r="A9555" s="6" t="s">
        <v>9604</v>
      </c>
      <c r="B9555" s="9">
        <v>2</v>
      </c>
    </row>
    <row r="9556" spans="1:2" ht="15" customHeight="1" x14ac:dyDescent="0.25">
      <c r="A9556" s="6" t="s">
        <v>9605</v>
      </c>
      <c r="B9556" s="9">
        <v>2</v>
      </c>
    </row>
    <row r="9557" spans="1:2" ht="15" customHeight="1" x14ac:dyDescent="0.25">
      <c r="A9557" s="6" t="s">
        <v>9606</v>
      </c>
      <c r="B9557" s="9">
        <v>2</v>
      </c>
    </row>
    <row r="9558" spans="1:2" ht="15" customHeight="1" x14ac:dyDescent="0.25">
      <c r="A9558" s="6" t="s">
        <v>9607</v>
      </c>
      <c r="B9558" s="9">
        <v>2</v>
      </c>
    </row>
    <row r="9559" spans="1:2" ht="15" customHeight="1" x14ac:dyDescent="0.25">
      <c r="A9559" s="6" t="s">
        <v>9608</v>
      </c>
      <c r="B9559" s="9">
        <v>2</v>
      </c>
    </row>
    <row r="9560" spans="1:2" ht="15" customHeight="1" x14ac:dyDescent="0.25">
      <c r="A9560" s="6" t="s">
        <v>9609</v>
      </c>
      <c r="B9560" s="9">
        <v>2</v>
      </c>
    </row>
    <row r="9561" spans="1:2" ht="15" customHeight="1" x14ac:dyDescent="0.25">
      <c r="A9561" s="6" t="s">
        <v>9610</v>
      </c>
      <c r="B9561" s="9">
        <v>2</v>
      </c>
    </row>
    <row r="9562" spans="1:2" ht="15" customHeight="1" x14ac:dyDescent="0.25">
      <c r="A9562" s="6" t="s">
        <v>9611</v>
      </c>
      <c r="B9562" s="9">
        <v>2</v>
      </c>
    </row>
    <row r="9563" spans="1:2" ht="15" customHeight="1" x14ac:dyDescent="0.25">
      <c r="A9563" s="6" t="s">
        <v>9612</v>
      </c>
      <c r="B9563" s="9">
        <v>2</v>
      </c>
    </row>
    <row r="9564" spans="1:2" ht="15" customHeight="1" x14ac:dyDescent="0.25">
      <c r="A9564" s="6" t="s">
        <v>9613</v>
      </c>
      <c r="B9564" s="9">
        <v>2</v>
      </c>
    </row>
    <row r="9565" spans="1:2" ht="15" customHeight="1" x14ac:dyDescent="0.25">
      <c r="A9565" s="6" t="s">
        <v>9614</v>
      </c>
      <c r="B9565" s="9">
        <v>2</v>
      </c>
    </row>
    <row r="9566" spans="1:2" ht="15" customHeight="1" x14ac:dyDescent="0.25">
      <c r="A9566" s="6" t="s">
        <v>9615</v>
      </c>
      <c r="B9566" s="9">
        <v>2</v>
      </c>
    </row>
    <row r="9567" spans="1:2" ht="15" customHeight="1" x14ac:dyDescent="0.25">
      <c r="A9567" s="6" t="s">
        <v>9616</v>
      </c>
      <c r="B9567" s="9">
        <v>2</v>
      </c>
    </row>
    <row r="9568" spans="1:2" ht="15" customHeight="1" x14ac:dyDescent="0.25">
      <c r="A9568" s="6" t="s">
        <v>9617</v>
      </c>
      <c r="B9568" s="9">
        <v>2</v>
      </c>
    </row>
    <row r="9569" spans="1:2" ht="15" customHeight="1" x14ac:dyDescent="0.25">
      <c r="A9569" s="6" t="s">
        <v>9618</v>
      </c>
      <c r="B9569" s="9">
        <v>2</v>
      </c>
    </row>
    <row r="9570" spans="1:2" ht="15" customHeight="1" x14ac:dyDescent="0.25">
      <c r="A9570" s="6" t="s">
        <v>9619</v>
      </c>
      <c r="B9570" s="9">
        <v>2</v>
      </c>
    </row>
    <row r="9571" spans="1:2" ht="15" customHeight="1" x14ac:dyDescent="0.25">
      <c r="A9571" s="6" t="s">
        <v>9620</v>
      </c>
      <c r="B9571" s="9">
        <v>2</v>
      </c>
    </row>
    <row r="9572" spans="1:2" ht="15" customHeight="1" x14ac:dyDescent="0.25">
      <c r="A9572" s="6" t="s">
        <v>9621</v>
      </c>
      <c r="B9572" s="9">
        <v>2</v>
      </c>
    </row>
    <row r="9573" spans="1:2" ht="15" customHeight="1" x14ac:dyDescent="0.25">
      <c r="A9573" s="6" t="s">
        <v>9622</v>
      </c>
      <c r="B9573" s="9">
        <v>2</v>
      </c>
    </row>
    <row r="9574" spans="1:2" ht="15" customHeight="1" x14ac:dyDescent="0.25">
      <c r="A9574" s="7" t="s">
        <v>9623</v>
      </c>
      <c r="B9574" s="9">
        <v>2</v>
      </c>
    </row>
    <row r="9575" spans="1:2" ht="15" customHeight="1" x14ac:dyDescent="0.25">
      <c r="A9575" s="6" t="s">
        <v>9624</v>
      </c>
      <c r="B9575" s="9">
        <v>2</v>
      </c>
    </row>
    <row r="9576" spans="1:2" ht="15" customHeight="1" x14ac:dyDescent="0.25">
      <c r="A9576" s="6" t="s">
        <v>9625</v>
      </c>
      <c r="B9576" s="9">
        <v>2</v>
      </c>
    </row>
    <row r="9577" spans="1:2" ht="15" customHeight="1" x14ac:dyDescent="0.25">
      <c r="A9577" s="6" t="s">
        <v>9626</v>
      </c>
      <c r="B9577" s="9">
        <v>2</v>
      </c>
    </row>
    <row r="9578" spans="1:2" ht="15" customHeight="1" x14ac:dyDescent="0.25">
      <c r="A9578" s="6" t="s">
        <v>9627</v>
      </c>
      <c r="B9578" s="9">
        <v>2</v>
      </c>
    </row>
    <row r="9579" spans="1:2" ht="15" customHeight="1" x14ac:dyDescent="0.25">
      <c r="A9579" s="6" t="s">
        <v>9628</v>
      </c>
      <c r="B9579" s="9">
        <v>2</v>
      </c>
    </row>
    <row r="9580" spans="1:2" ht="15" customHeight="1" x14ac:dyDescent="0.25">
      <c r="A9580" s="6" t="s">
        <v>9629</v>
      </c>
      <c r="B9580" s="9">
        <v>2</v>
      </c>
    </row>
    <row r="9581" spans="1:2" ht="15" customHeight="1" x14ac:dyDescent="0.25">
      <c r="A9581" s="6" t="s">
        <v>9630</v>
      </c>
      <c r="B9581" s="9">
        <v>2</v>
      </c>
    </row>
    <row r="9582" spans="1:2" ht="15" customHeight="1" x14ac:dyDescent="0.25">
      <c r="A9582" s="6" t="s">
        <v>9631</v>
      </c>
      <c r="B9582" s="9">
        <v>2</v>
      </c>
    </row>
    <row r="9583" spans="1:2" ht="15" customHeight="1" x14ac:dyDescent="0.25">
      <c r="A9583" s="6" t="s">
        <v>9632</v>
      </c>
      <c r="B9583" s="9">
        <v>2</v>
      </c>
    </row>
    <row r="9584" spans="1:2" ht="15" customHeight="1" x14ac:dyDescent="0.25">
      <c r="A9584" s="6" t="s">
        <v>9633</v>
      </c>
      <c r="B9584" s="9">
        <v>2</v>
      </c>
    </row>
    <row r="9585" spans="1:2" ht="15" customHeight="1" x14ac:dyDescent="0.25">
      <c r="A9585" s="7" t="s">
        <v>9634</v>
      </c>
      <c r="B9585" s="9">
        <v>2</v>
      </c>
    </row>
    <row r="9586" spans="1:2" ht="15" customHeight="1" x14ac:dyDescent="0.25">
      <c r="A9586" s="6" t="s">
        <v>9635</v>
      </c>
      <c r="B9586" s="9">
        <v>2</v>
      </c>
    </row>
    <row r="9587" spans="1:2" ht="15" customHeight="1" x14ac:dyDescent="0.25">
      <c r="A9587" s="6" t="s">
        <v>9636</v>
      </c>
      <c r="B9587" s="9">
        <v>2</v>
      </c>
    </row>
    <row r="9588" spans="1:2" ht="15" customHeight="1" x14ac:dyDescent="0.25">
      <c r="A9588" s="6" t="s">
        <v>9637</v>
      </c>
      <c r="B9588" s="9">
        <v>2</v>
      </c>
    </row>
    <row r="9589" spans="1:2" ht="15" customHeight="1" x14ac:dyDescent="0.25">
      <c r="A9589" s="6" t="s">
        <v>9638</v>
      </c>
      <c r="B9589" s="9">
        <v>2</v>
      </c>
    </row>
    <row r="9590" spans="1:2" ht="15" customHeight="1" x14ac:dyDescent="0.25">
      <c r="A9590" s="6" t="s">
        <v>9639</v>
      </c>
      <c r="B9590" s="9">
        <v>2</v>
      </c>
    </row>
    <row r="9591" spans="1:2" ht="15" customHeight="1" x14ac:dyDescent="0.25">
      <c r="A9591" s="6" t="s">
        <v>9640</v>
      </c>
      <c r="B9591" s="9">
        <v>2</v>
      </c>
    </row>
    <row r="9592" spans="1:2" ht="15" customHeight="1" x14ac:dyDescent="0.25">
      <c r="A9592" s="7" t="s">
        <v>9641</v>
      </c>
      <c r="B9592" s="9">
        <v>2</v>
      </c>
    </row>
    <row r="9593" spans="1:2" ht="15" customHeight="1" x14ac:dyDescent="0.25">
      <c r="A9593" s="6" t="s">
        <v>9642</v>
      </c>
      <c r="B9593" s="9">
        <v>2</v>
      </c>
    </row>
    <row r="9594" spans="1:2" ht="15" customHeight="1" x14ac:dyDescent="0.25">
      <c r="A9594" s="6" t="s">
        <v>9643</v>
      </c>
      <c r="B9594" s="9">
        <v>2</v>
      </c>
    </row>
    <row r="9595" spans="1:2" ht="15" customHeight="1" x14ac:dyDescent="0.25">
      <c r="A9595" s="6" t="s">
        <v>9644</v>
      </c>
      <c r="B9595" s="9">
        <v>2</v>
      </c>
    </row>
    <row r="9596" spans="1:2" ht="15" customHeight="1" x14ac:dyDescent="0.25">
      <c r="A9596" s="6" t="s">
        <v>9645</v>
      </c>
      <c r="B9596" s="9">
        <v>2</v>
      </c>
    </row>
    <row r="9597" spans="1:2" ht="15" customHeight="1" x14ac:dyDescent="0.25">
      <c r="A9597" s="6" t="s">
        <v>9646</v>
      </c>
      <c r="B9597" s="9">
        <v>2</v>
      </c>
    </row>
    <row r="9598" spans="1:2" ht="15" customHeight="1" x14ac:dyDescent="0.25">
      <c r="A9598" s="6" t="s">
        <v>9647</v>
      </c>
      <c r="B9598" s="9">
        <v>2</v>
      </c>
    </row>
    <row r="9599" spans="1:2" ht="15" customHeight="1" x14ac:dyDescent="0.25">
      <c r="A9599" s="6" t="s">
        <v>9648</v>
      </c>
      <c r="B9599" s="9">
        <v>2</v>
      </c>
    </row>
    <row r="9600" spans="1:2" ht="15" customHeight="1" x14ac:dyDescent="0.25">
      <c r="A9600" s="6" t="s">
        <v>9649</v>
      </c>
      <c r="B9600" s="9">
        <v>2</v>
      </c>
    </row>
    <row r="9601" spans="1:2" ht="15" customHeight="1" x14ac:dyDescent="0.25">
      <c r="A9601" s="6" t="s">
        <v>9650</v>
      </c>
      <c r="B9601" s="9">
        <v>2</v>
      </c>
    </row>
    <row r="9602" spans="1:2" ht="15" customHeight="1" x14ac:dyDescent="0.25">
      <c r="A9602" s="6" t="s">
        <v>9651</v>
      </c>
      <c r="B9602" s="9">
        <v>2</v>
      </c>
    </row>
    <row r="9603" spans="1:2" ht="15" customHeight="1" x14ac:dyDescent="0.25">
      <c r="A9603" s="6" t="s">
        <v>9652</v>
      </c>
      <c r="B9603" s="9">
        <v>2</v>
      </c>
    </row>
    <row r="9604" spans="1:2" ht="15" customHeight="1" x14ac:dyDescent="0.25">
      <c r="A9604" s="6" t="s">
        <v>9653</v>
      </c>
      <c r="B9604" s="9">
        <v>2</v>
      </c>
    </row>
    <row r="9605" spans="1:2" ht="15" customHeight="1" x14ac:dyDescent="0.25">
      <c r="A9605" s="6" t="s">
        <v>9654</v>
      </c>
      <c r="B9605" s="9">
        <v>2</v>
      </c>
    </row>
    <row r="9606" spans="1:2" ht="15" customHeight="1" x14ac:dyDescent="0.25">
      <c r="A9606" s="6" t="s">
        <v>9655</v>
      </c>
      <c r="B9606" s="9">
        <v>2</v>
      </c>
    </row>
    <row r="9607" spans="1:2" ht="15" customHeight="1" x14ac:dyDescent="0.25">
      <c r="A9607" s="6" t="s">
        <v>9656</v>
      </c>
      <c r="B9607" s="9">
        <v>2</v>
      </c>
    </row>
    <row r="9608" spans="1:2" ht="15" customHeight="1" x14ac:dyDescent="0.25">
      <c r="A9608" s="6" t="s">
        <v>9657</v>
      </c>
      <c r="B9608" s="9">
        <v>2</v>
      </c>
    </row>
    <row r="9609" spans="1:2" ht="15" customHeight="1" x14ac:dyDescent="0.25">
      <c r="A9609" s="6" t="s">
        <v>9658</v>
      </c>
      <c r="B9609" s="9">
        <v>2</v>
      </c>
    </row>
    <row r="9610" spans="1:2" ht="15" customHeight="1" x14ac:dyDescent="0.25">
      <c r="A9610" s="6" t="s">
        <v>9659</v>
      </c>
      <c r="B9610" s="9">
        <v>2</v>
      </c>
    </row>
    <row r="9611" spans="1:2" ht="15" customHeight="1" x14ac:dyDescent="0.25">
      <c r="A9611" s="6" t="s">
        <v>9660</v>
      </c>
      <c r="B9611" s="9">
        <v>2</v>
      </c>
    </row>
    <row r="9612" spans="1:2" ht="15" customHeight="1" x14ac:dyDescent="0.25">
      <c r="A9612" s="6" t="s">
        <v>9661</v>
      </c>
      <c r="B9612" s="9">
        <v>2</v>
      </c>
    </row>
    <row r="9613" spans="1:2" ht="15" customHeight="1" x14ac:dyDescent="0.25">
      <c r="A9613" s="6" t="s">
        <v>9662</v>
      </c>
      <c r="B9613" s="9">
        <v>2</v>
      </c>
    </row>
    <row r="9614" spans="1:2" ht="15" customHeight="1" x14ac:dyDescent="0.25">
      <c r="A9614" s="6" t="s">
        <v>9663</v>
      </c>
      <c r="B9614" s="9">
        <v>2</v>
      </c>
    </row>
    <row r="9615" spans="1:2" ht="15" customHeight="1" x14ac:dyDescent="0.25">
      <c r="A9615" s="6" t="s">
        <v>9664</v>
      </c>
      <c r="B9615" s="9">
        <v>2</v>
      </c>
    </row>
    <row r="9616" spans="1:2" ht="15" customHeight="1" x14ac:dyDescent="0.25">
      <c r="A9616" s="6" t="s">
        <v>9665</v>
      </c>
      <c r="B9616" s="9">
        <v>2</v>
      </c>
    </row>
    <row r="9617" spans="1:2" ht="15" customHeight="1" x14ac:dyDescent="0.25">
      <c r="A9617" s="6" t="s">
        <v>9666</v>
      </c>
      <c r="B9617" s="9">
        <v>2</v>
      </c>
    </row>
    <row r="9618" spans="1:2" ht="15" customHeight="1" x14ac:dyDescent="0.25">
      <c r="A9618" s="7" t="s">
        <v>9667</v>
      </c>
      <c r="B9618" s="9">
        <v>2</v>
      </c>
    </row>
    <row r="9619" spans="1:2" ht="15" customHeight="1" x14ac:dyDescent="0.25">
      <c r="A9619" s="7" t="s">
        <v>9668</v>
      </c>
      <c r="B9619" s="9">
        <v>2</v>
      </c>
    </row>
    <row r="9620" spans="1:2" ht="15" customHeight="1" x14ac:dyDescent="0.25">
      <c r="A9620" s="6" t="s">
        <v>9669</v>
      </c>
      <c r="B9620" s="9">
        <v>2</v>
      </c>
    </row>
    <row r="9621" spans="1:2" ht="15" customHeight="1" x14ac:dyDescent="0.25">
      <c r="A9621" s="7" t="s">
        <v>9670</v>
      </c>
      <c r="B9621" s="9">
        <v>2</v>
      </c>
    </row>
    <row r="9622" spans="1:2" ht="15" customHeight="1" x14ac:dyDescent="0.25">
      <c r="A9622" s="6" t="s">
        <v>9671</v>
      </c>
      <c r="B9622" s="9">
        <v>2</v>
      </c>
    </row>
    <row r="9623" spans="1:2" ht="15" customHeight="1" x14ac:dyDescent="0.25">
      <c r="A9623" s="6" t="s">
        <v>9672</v>
      </c>
      <c r="B9623" s="9">
        <v>2</v>
      </c>
    </row>
    <row r="9624" spans="1:2" ht="15" customHeight="1" x14ac:dyDescent="0.25">
      <c r="A9624" s="6" t="s">
        <v>9673</v>
      </c>
      <c r="B9624" s="9">
        <v>2</v>
      </c>
    </row>
    <row r="9625" spans="1:2" ht="15" customHeight="1" x14ac:dyDescent="0.25">
      <c r="A9625" s="7" t="s">
        <v>9674</v>
      </c>
      <c r="B9625" s="9">
        <v>2</v>
      </c>
    </row>
    <row r="9626" spans="1:2" ht="15" customHeight="1" x14ac:dyDescent="0.25">
      <c r="A9626" s="6" t="s">
        <v>9675</v>
      </c>
      <c r="B9626" s="9">
        <v>2</v>
      </c>
    </row>
    <row r="9627" spans="1:2" ht="15" customHeight="1" x14ac:dyDescent="0.25">
      <c r="A9627" s="6" t="s">
        <v>9676</v>
      </c>
      <c r="B9627" s="9">
        <v>2</v>
      </c>
    </row>
    <row r="9628" spans="1:2" ht="15" customHeight="1" x14ac:dyDescent="0.25">
      <c r="A9628" s="6" t="s">
        <v>9677</v>
      </c>
      <c r="B9628" s="9">
        <v>2</v>
      </c>
    </row>
    <row r="9629" spans="1:2" ht="15" customHeight="1" x14ac:dyDescent="0.25">
      <c r="A9629" s="6" t="s">
        <v>9678</v>
      </c>
      <c r="B9629" s="9">
        <v>2</v>
      </c>
    </row>
    <row r="9630" spans="1:2" ht="15" customHeight="1" x14ac:dyDescent="0.25">
      <c r="A9630" s="6" t="s">
        <v>9679</v>
      </c>
      <c r="B9630" s="9">
        <v>2</v>
      </c>
    </row>
    <row r="9631" spans="1:2" ht="15" customHeight="1" x14ac:dyDescent="0.25">
      <c r="A9631" s="6" t="s">
        <v>9680</v>
      </c>
      <c r="B9631" s="9">
        <v>2</v>
      </c>
    </row>
    <row r="9632" spans="1:2" ht="15" customHeight="1" x14ac:dyDescent="0.25">
      <c r="A9632" s="6" t="s">
        <v>9681</v>
      </c>
      <c r="B9632" s="9">
        <v>2</v>
      </c>
    </row>
    <row r="9633" spans="1:2" ht="15" customHeight="1" x14ac:dyDescent="0.25">
      <c r="A9633" s="6" t="s">
        <v>9682</v>
      </c>
      <c r="B9633" s="9">
        <v>2</v>
      </c>
    </row>
    <row r="9634" spans="1:2" ht="15" customHeight="1" x14ac:dyDescent="0.25">
      <c r="A9634" s="6" t="s">
        <v>9683</v>
      </c>
      <c r="B9634" s="9">
        <v>2</v>
      </c>
    </row>
    <row r="9635" spans="1:2" ht="15" customHeight="1" x14ac:dyDescent="0.25">
      <c r="A9635" s="6" t="s">
        <v>9684</v>
      </c>
      <c r="B9635" s="9">
        <v>2</v>
      </c>
    </row>
    <row r="9636" spans="1:2" ht="15" customHeight="1" x14ac:dyDescent="0.25">
      <c r="A9636" s="6" t="s">
        <v>9685</v>
      </c>
      <c r="B9636" s="9">
        <v>2</v>
      </c>
    </row>
    <row r="9637" spans="1:2" ht="15" customHeight="1" x14ac:dyDescent="0.25">
      <c r="A9637" s="6" t="s">
        <v>9686</v>
      </c>
      <c r="B9637" s="9">
        <v>2</v>
      </c>
    </row>
    <row r="9638" spans="1:2" ht="15" customHeight="1" x14ac:dyDescent="0.25">
      <c r="A9638" s="6" t="s">
        <v>9687</v>
      </c>
      <c r="B9638" s="9">
        <v>2</v>
      </c>
    </row>
    <row r="9639" spans="1:2" ht="15" customHeight="1" x14ac:dyDescent="0.25">
      <c r="A9639" s="6" t="s">
        <v>9688</v>
      </c>
      <c r="B9639" s="9">
        <v>2</v>
      </c>
    </row>
    <row r="9640" spans="1:2" ht="15" customHeight="1" x14ac:dyDescent="0.25">
      <c r="A9640" s="6" t="s">
        <v>9689</v>
      </c>
      <c r="B9640" s="9">
        <v>2</v>
      </c>
    </row>
    <row r="9641" spans="1:2" ht="15" customHeight="1" x14ac:dyDescent="0.25">
      <c r="A9641" s="6" t="s">
        <v>9690</v>
      </c>
      <c r="B9641" s="9">
        <v>2</v>
      </c>
    </row>
    <row r="9642" spans="1:2" ht="15" customHeight="1" x14ac:dyDescent="0.25">
      <c r="A9642" s="6" t="s">
        <v>9691</v>
      </c>
      <c r="B9642" s="9">
        <v>2</v>
      </c>
    </row>
    <row r="9643" spans="1:2" ht="15" customHeight="1" x14ac:dyDescent="0.25">
      <c r="A9643" s="7" t="s">
        <v>9692</v>
      </c>
      <c r="B9643" s="9">
        <v>2</v>
      </c>
    </row>
    <row r="9644" spans="1:2" ht="15" customHeight="1" x14ac:dyDescent="0.25">
      <c r="A9644" s="6" t="s">
        <v>9693</v>
      </c>
      <c r="B9644" s="9">
        <v>2</v>
      </c>
    </row>
    <row r="9645" spans="1:2" ht="15" customHeight="1" x14ac:dyDescent="0.25">
      <c r="A9645" s="6" t="s">
        <v>9694</v>
      </c>
      <c r="B9645" s="9">
        <v>2</v>
      </c>
    </row>
    <row r="9646" spans="1:2" ht="15" customHeight="1" x14ac:dyDescent="0.25">
      <c r="A9646" s="6" t="s">
        <v>9695</v>
      </c>
      <c r="B9646" s="9">
        <v>2</v>
      </c>
    </row>
    <row r="9647" spans="1:2" ht="15" customHeight="1" x14ac:dyDescent="0.25">
      <c r="A9647" s="6" t="s">
        <v>9696</v>
      </c>
      <c r="B9647" s="9">
        <v>2</v>
      </c>
    </row>
    <row r="9648" spans="1:2" ht="15" customHeight="1" x14ac:dyDescent="0.25">
      <c r="A9648" s="6" t="s">
        <v>9697</v>
      </c>
      <c r="B9648" s="9">
        <v>2</v>
      </c>
    </row>
    <row r="9649" spans="1:2" ht="15" customHeight="1" x14ac:dyDescent="0.25">
      <c r="A9649" s="6" t="s">
        <v>9698</v>
      </c>
      <c r="B9649" s="9">
        <v>2</v>
      </c>
    </row>
    <row r="9650" spans="1:2" ht="15" customHeight="1" x14ac:dyDescent="0.25">
      <c r="A9650" s="6" t="s">
        <v>9699</v>
      </c>
      <c r="B9650" s="9">
        <v>2</v>
      </c>
    </row>
    <row r="9651" spans="1:2" ht="15" customHeight="1" x14ac:dyDescent="0.25">
      <c r="A9651" s="6" t="s">
        <v>9700</v>
      </c>
      <c r="B9651" s="9">
        <v>2</v>
      </c>
    </row>
    <row r="9652" spans="1:2" ht="15" customHeight="1" x14ac:dyDescent="0.25">
      <c r="A9652" s="6" t="s">
        <v>9701</v>
      </c>
      <c r="B9652" s="9">
        <v>2</v>
      </c>
    </row>
    <row r="9653" spans="1:2" ht="15" customHeight="1" x14ac:dyDescent="0.25">
      <c r="A9653" s="6" t="s">
        <v>9702</v>
      </c>
      <c r="B9653" s="9">
        <v>2</v>
      </c>
    </row>
    <row r="9654" spans="1:2" ht="15" customHeight="1" x14ac:dyDescent="0.25">
      <c r="A9654" s="6" t="s">
        <v>9703</v>
      </c>
      <c r="B9654" s="9">
        <v>2</v>
      </c>
    </row>
    <row r="9655" spans="1:2" ht="15" customHeight="1" x14ac:dyDescent="0.25">
      <c r="A9655" s="6" t="s">
        <v>9704</v>
      </c>
      <c r="B9655" s="9">
        <v>2</v>
      </c>
    </row>
    <row r="9656" spans="1:2" ht="15" customHeight="1" x14ac:dyDescent="0.25">
      <c r="A9656" s="6" t="s">
        <v>9705</v>
      </c>
      <c r="B9656" s="9">
        <v>2</v>
      </c>
    </row>
    <row r="9657" spans="1:2" ht="15" customHeight="1" x14ac:dyDescent="0.25">
      <c r="A9657" s="6" t="s">
        <v>9706</v>
      </c>
      <c r="B9657" s="9">
        <v>2</v>
      </c>
    </row>
    <row r="9658" spans="1:2" ht="15" customHeight="1" x14ac:dyDescent="0.25">
      <c r="A9658" s="6" t="s">
        <v>9707</v>
      </c>
      <c r="B9658" s="9">
        <v>2</v>
      </c>
    </row>
    <row r="9659" spans="1:2" ht="15" customHeight="1" x14ac:dyDescent="0.25">
      <c r="A9659" s="6" t="s">
        <v>9708</v>
      </c>
      <c r="B9659" s="9">
        <v>2</v>
      </c>
    </row>
    <row r="9660" spans="1:2" ht="15" customHeight="1" x14ac:dyDescent="0.25">
      <c r="A9660" s="6" t="s">
        <v>9709</v>
      </c>
      <c r="B9660" s="9">
        <v>2</v>
      </c>
    </row>
    <row r="9661" spans="1:2" ht="15" customHeight="1" x14ac:dyDescent="0.25">
      <c r="A9661" s="6" t="s">
        <v>9710</v>
      </c>
      <c r="B9661" s="9">
        <v>2</v>
      </c>
    </row>
    <row r="9662" spans="1:2" ht="15" customHeight="1" x14ac:dyDescent="0.25">
      <c r="A9662" s="6" t="s">
        <v>9711</v>
      </c>
      <c r="B9662" s="9">
        <v>2</v>
      </c>
    </row>
    <row r="9663" spans="1:2" ht="15" customHeight="1" x14ac:dyDescent="0.25">
      <c r="A9663" s="6" t="s">
        <v>9712</v>
      </c>
      <c r="B9663" s="9">
        <v>2</v>
      </c>
    </row>
    <row r="9664" spans="1:2" ht="15" customHeight="1" x14ac:dyDescent="0.25">
      <c r="A9664" s="6" t="s">
        <v>9713</v>
      </c>
      <c r="B9664" s="9">
        <v>2</v>
      </c>
    </row>
    <row r="9665" spans="1:2" ht="15" customHeight="1" x14ac:dyDescent="0.25">
      <c r="A9665" s="6" t="s">
        <v>9714</v>
      </c>
      <c r="B9665" s="9">
        <v>2</v>
      </c>
    </row>
    <row r="9666" spans="1:2" ht="15" customHeight="1" x14ac:dyDescent="0.25">
      <c r="A9666" s="6" t="s">
        <v>9715</v>
      </c>
      <c r="B9666" s="9">
        <v>2</v>
      </c>
    </row>
    <row r="9667" spans="1:2" ht="15" customHeight="1" x14ac:dyDescent="0.25">
      <c r="A9667" s="6" t="s">
        <v>9716</v>
      </c>
      <c r="B9667" s="9">
        <v>2</v>
      </c>
    </row>
    <row r="9668" spans="1:2" ht="15" customHeight="1" x14ac:dyDescent="0.25">
      <c r="A9668" s="6" t="s">
        <v>9717</v>
      </c>
      <c r="B9668" s="9">
        <v>2</v>
      </c>
    </row>
    <row r="9669" spans="1:2" ht="15" customHeight="1" x14ac:dyDescent="0.25">
      <c r="A9669" s="6" t="s">
        <v>9718</v>
      </c>
      <c r="B9669" s="9">
        <v>2</v>
      </c>
    </row>
    <row r="9670" spans="1:2" ht="15" customHeight="1" x14ac:dyDescent="0.25">
      <c r="A9670" s="6" t="s">
        <v>9719</v>
      </c>
      <c r="B9670" s="9">
        <v>2</v>
      </c>
    </row>
    <row r="9671" spans="1:2" ht="15" customHeight="1" x14ac:dyDescent="0.25">
      <c r="A9671" s="7" t="s">
        <v>9720</v>
      </c>
      <c r="B9671" s="9">
        <v>2</v>
      </c>
    </row>
    <row r="9672" spans="1:2" ht="15" customHeight="1" x14ac:dyDescent="0.25">
      <c r="A9672" s="6" t="s">
        <v>9721</v>
      </c>
      <c r="B9672" s="9">
        <v>2</v>
      </c>
    </row>
    <row r="9673" spans="1:2" ht="15" customHeight="1" x14ac:dyDescent="0.25">
      <c r="A9673" s="6" t="s">
        <v>9722</v>
      </c>
      <c r="B9673" s="9">
        <v>2</v>
      </c>
    </row>
    <row r="9674" spans="1:2" ht="15" customHeight="1" x14ac:dyDescent="0.25">
      <c r="A9674" s="6" t="s">
        <v>9723</v>
      </c>
      <c r="B9674" s="9">
        <v>2</v>
      </c>
    </row>
    <row r="9675" spans="1:2" ht="15" customHeight="1" x14ac:dyDescent="0.25">
      <c r="A9675" s="6" t="s">
        <v>9724</v>
      </c>
      <c r="B9675" s="9">
        <v>2</v>
      </c>
    </row>
    <row r="9676" spans="1:2" ht="15" customHeight="1" x14ac:dyDescent="0.25">
      <c r="A9676" s="6" t="s">
        <v>9725</v>
      </c>
      <c r="B9676" s="9">
        <v>2</v>
      </c>
    </row>
    <row r="9677" spans="1:2" ht="15" customHeight="1" x14ac:dyDescent="0.25">
      <c r="A9677" s="6" t="s">
        <v>9726</v>
      </c>
      <c r="B9677" s="9">
        <v>2</v>
      </c>
    </row>
    <row r="9678" spans="1:2" ht="15" customHeight="1" x14ac:dyDescent="0.25">
      <c r="A9678" s="6" t="s">
        <v>9727</v>
      </c>
      <c r="B9678" s="9">
        <v>2</v>
      </c>
    </row>
    <row r="9679" spans="1:2" ht="15" customHeight="1" x14ac:dyDescent="0.25">
      <c r="A9679" s="6" t="s">
        <v>9728</v>
      </c>
      <c r="B9679" s="9">
        <v>2</v>
      </c>
    </row>
    <row r="9680" spans="1:2" ht="15" customHeight="1" x14ac:dyDescent="0.25">
      <c r="A9680" s="6" t="s">
        <v>9729</v>
      </c>
      <c r="B9680" s="9">
        <v>2</v>
      </c>
    </row>
    <row r="9681" spans="1:2" ht="15" customHeight="1" x14ac:dyDescent="0.25">
      <c r="A9681" s="6" t="s">
        <v>9730</v>
      </c>
      <c r="B9681" s="9">
        <v>2</v>
      </c>
    </row>
    <row r="9682" spans="1:2" ht="15" customHeight="1" x14ac:dyDescent="0.25">
      <c r="A9682" s="6" t="s">
        <v>9731</v>
      </c>
      <c r="B9682" s="9">
        <v>2</v>
      </c>
    </row>
    <row r="9683" spans="1:2" ht="15" customHeight="1" x14ac:dyDescent="0.25">
      <c r="A9683" s="6" t="s">
        <v>9732</v>
      </c>
      <c r="B9683" s="9">
        <v>2</v>
      </c>
    </row>
    <row r="9684" spans="1:2" ht="15" customHeight="1" x14ac:dyDescent="0.25">
      <c r="A9684" s="6" t="s">
        <v>9733</v>
      </c>
      <c r="B9684" s="9">
        <v>2</v>
      </c>
    </row>
    <row r="9685" spans="1:2" ht="15" customHeight="1" x14ac:dyDescent="0.25">
      <c r="A9685" s="6" t="s">
        <v>9734</v>
      </c>
      <c r="B9685" s="9">
        <v>2</v>
      </c>
    </row>
    <row r="9686" spans="1:2" ht="15" customHeight="1" x14ac:dyDescent="0.25">
      <c r="A9686" s="6" t="s">
        <v>9735</v>
      </c>
      <c r="B9686" s="9">
        <v>2</v>
      </c>
    </row>
    <row r="9687" spans="1:2" ht="15" customHeight="1" x14ac:dyDescent="0.25">
      <c r="A9687" s="6" t="s">
        <v>9736</v>
      </c>
      <c r="B9687" s="9">
        <v>2</v>
      </c>
    </row>
    <row r="9688" spans="1:2" ht="15" customHeight="1" x14ac:dyDescent="0.25">
      <c r="A9688" s="6" t="s">
        <v>9737</v>
      </c>
      <c r="B9688" s="9">
        <v>2</v>
      </c>
    </row>
    <row r="9689" spans="1:2" ht="15" customHeight="1" x14ac:dyDescent="0.25">
      <c r="A9689" s="6" t="s">
        <v>9738</v>
      </c>
      <c r="B9689" s="9">
        <v>2</v>
      </c>
    </row>
    <row r="9690" spans="1:2" ht="15" customHeight="1" x14ac:dyDescent="0.25">
      <c r="A9690" s="6" t="s">
        <v>9739</v>
      </c>
      <c r="B9690" s="9">
        <v>2</v>
      </c>
    </row>
    <row r="9691" spans="1:2" ht="15" customHeight="1" x14ac:dyDescent="0.25">
      <c r="A9691" s="6" t="s">
        <v>9740</v>
      </c>
      <c r="B9691" s="9">
        <v>2</v>
      </c>
    </row>
    <row r="9692" spans="1:2" ht="15" customHeight="1" x14ac:dyDescent="0.25">
      <c r="A9692" s="6" t="s">
        <v>9741</v>
      </c>
      <c r="B9692" s="9">
        <v>2</v>
      </c>
    </row>
    <row r="9693" spans="1:2" ht="15" customHeight="1" x14ac:dyDescent="0.25">
      <c r="A9693" s="6" t="s">
        <v>9742</v>
      </c>
      <c r="B9693" s="9">
        <v>2</v>
      </c>
    </row>
    <row r="9694" spans="1:2" ht="15" customHeight="1" x14ac:dyDescent="0.25">
      <c r="A9694" s="6" t="s">
        <v>9743</v>
      </c>
      <c r="B9694" s="9">
        <v>2</v>
      </c>
    </row>
    <row r="9695" spans="1:2" ht="15" customHeight="1" x14ac:dyDescent="0.25">
      <c r="A9695" s="6" t="s">
        <v>9744</v>
      </c>
      <c r="B9695" s="9">
        <v>2</v>
      </c>
    </row>
    <row r="9696" spans="1:2" ht="15" customHeight="1" x14ac:dyDescent="0.25">
      <c r="A9696" s="6" t="s">
        <v>9745</v>
      </c>
      <c r="B9696" s="9">
        <v>2</v>
      </c>
    </row>
    <row r="9697" spans="1:2" ht="15" customHeight="1" x14ac:dyDescent="0.25">
      <c r="A9697" s="6" t="s">
        <v>9746</v>
      </c>
      <c r="B9697" s="9">
        <v>2</v>
      </c>
    </row>
    <row r="9698" spans="1:2" ht="15" customHeight="1" x14ac:dyDescent="0.25">
      <c r="A9698" s="6" t="s">
        <v>9747</v>
      </c>
      <c r="B9698" s="9">
        <v>2</v>
      </c>
    </row>
    <row r="9699" spans="1:2" ht="15" customHeight="1" x14ac:dyDescent="0.25">
      <c r="A9699" s="7" t="s">
        <v>9748</v>
      </c>
      <c r="B9699" s="9">
        <v>2</v>
      </c>
    </row>
    <row r="9700" spans="1:2" ht="15" customHeight="1" x14ac:dyDescent="0.25">
      <c r="A9700" s="6" t="s">
        <v>9749</v>
      </c>
      <c r="B9700" s="9">
        <v>2</v>
      </c>
    </row>
    <row r="9701" spans="1:2" ht="15" customHeight="1" x14ac:dyDescent="0.25">
      <c r="A9701" s="6" t="s">
        <v>9750</v>
      </c>
      <c r="B9701" s="9">
        <v>2</v>
      </c>
    </row>
    <row r="9702" spans="1:2" ht="15" customHeight="1" x14ac:dyDescent="0.25">
      <c r="A9702" s="6" t="s">
        <v>9751</v>
      </c>
      <c r="B9702" s="9">
        <v>2</v>
      </c>
    </row>
    <row r="9703" spans="1:2" ht="15" customHeight="1" x14ac:dyDescent="0.25">
      <c r="A9703" s="6" t="s">
        <v>9752</v>
      </c>
      <c r="B9703" s="9">
        <v>2</v>
      </c>
    </row>
    <row r="9704" spans="1:2" ht="15" customHeight="1" x14ac:dyDescent="0.25">
      <c r="A9704" s="6" t="s">
        <v>9753</v>
      </c>
      <c r="B9704" s="9">
        <v>2</v>
      </c>
    </row>
    <row r="9705" spans="1:2" ht="15" customHeight="1" x14ac:dyDescent="0.25">
      <c r="A9705" s="6" t="s">
        <v>9754</v>
      </c>
      <c r="B9705" s="9">
        <v>2</v>
      </c>
    </row>
    <row r="9706" spans="1:2" ht="15" customHeight="1" x14ac:dyDescent="0.25">
      <c r="A9706" s="6" t="s">
        <v>9755</v>
      </c>
      <c r="B9706" s="9">
        <v>2</v>
      </c>
    </row>
    <row r="9707" spans="1:2" ht="15" customHeight="1" x14ac:dyDescent="0.25">
      <c r="A9707" s="6" t="s">
        <v>9756</v>
      </c>
      <c r="B9707" s="9">
        <v>2</v>
      </c>
    </row>
    <row r="9708" spans="1:2" ht="15" customHeight="1" x14ac:dyDescent="0.25">
      <c r="A9708" s="6" t="s">
        <v>9757</v>
      </c>
      <c r="B9708" s="9">
        <v>2</v>
      </c>
    </row>
    <row r="9709" spans="1:2" ht="15" customHeight="1" x14ac:dyDescent="0.25">
      <c r="A9709" s="6" t="s">
        <v>9758</v>
      </c>
      <c r="B9709" s="9">
        <v>2</v>
      </c>
    </row>
    <row r="9710" spans="1:2" ht="15" customHeight="1" x14ac:dyDescent="0.25">
      <c r="A9710" s="6" t="s">
        <v>9759</v>
      </c>
      <c r="B9710" s="9">
        <v>2</v>
      </c>
    </row>
    <row r="9711" spans="1:2" ht="15" customHeight="1" x14ac:dyDescent="0.25">
      <c r="A9711" s="6" t="s">
        <v>9760</v>
      </c>
      <c r="B9711" s="9">
        <v>2</v>
      </c>
    </row>
    <row r="9712" spans="1:2" ht="15" customHeight="1" x14ac:dyDescent="0.25">
      <c r="A9712" s="6" t="s">
        <v>9761</v>
      </c>
      <c r="B9712" s="9">
        <v>2</v>
      </c>
    </row>
    <row r="9713" spans="1:2" ht="15" customHeight="1" x14ac:dyDescent="0.25">
      <c r="A9713" s="6" t="s">
        <v>9762</v>
      </c>
      <c r="B9713" s="9">
        <v>2</v>
      </c>
    </row>
    <row r="9714" spans="1:2" ht="15" customHeight="1" x14ac:dyDescent="0.25">
      <c r="A9714" s="6" t="s">
        <v>9763</v>
      </c>
      <c r="B9714" s="9">
        <v>2</v>
      </c>
    </row>
    <row r="9715" spans="1:2" ht="15" customHeight="1" x14ac:dyDescent="0.25">
      <c r="A9715" s="6" t="s">
        <v>9764</v>
      </c>
      <c r="B9715" s="9">
        <v>2</v>
      </c>
    </row>
    <row r="9716" spans="1:2" ht="15" customHeight="1" x14ac:dyDescent="0.25">
      <c r="A9716" s="6" t="s">
        <v>9765</v>
      </c>
      <c r="B9716" s="9">
        <v>2</v>
      </c>
    </row>
    <row r="9717" spans="1:2" ht="15" customHeight="1" x14ac:dyDescent="0.25">
      <c r="A9717" s="6" t="s">
        <v>9766</v>
      </c>
      <c r="B9717" s="9">
        <v>2</v>
      </c>
    </row>
    <row r="9718" spans="1:2" ht="15" customHeight="1" x14ac:dyDescent="0.25">
      <c r="A9718" s="6" t="s">
        <v>9767</v>
      </c>
      <c r="B9718" s="9">
        <v>2</v>
      </c>
    </row>
    <row r="9719" spans="1:2" ht="15" customHeight="1" x14ac:dyDescent="0.25">
      <c r="A9719" s="6" t="s">
        <v>9768</v>
      </c>
      <c r="B9719" s="9">
        <v>2</v>
      </c>
    </row>
    <row r="9720" spans="1:2" ht="15" customHeight="1" x14ac:dyDescent="0.25">
      <c r="A9720" s="6" t="s">
        <v>9769</v>
      </c>
      <c r="B9720" s="9">
        <v>2</v>
      </c>
    </row>
    <row r="9721" spans="1:2" ht="15" customHeight="1" x14ac:dyDescent="0.25">
      <c r="A9721" s="6" t="s">
        <v>9770</v>
      </c>
      <c r="B9721" s="9">
        <v>2</v>
      </c>
    </row>
    <row r="9722" spans="1:2" ht="15" customHeight="1" x14ac:dyDescent="0.25">
      <c r="A9722" s="7" t="s">
        <v>9771</v>
      </c>
      <c r="B9722" s="9">
        <v>2</v>
      </c>
    </row>
    <row r="9723" spans="1:2" ht="15" customHeight="1" x14ac:dyDescent="0.25">
      <c r="A9723" s="6" t="s">
        <v>9772</v>
      </c>
      <c r="B9723" s="9">
        <v>2</v>
      </c>
    </row>
    <row r="9724" spans="1:2" ht="15" customHeight="1" x14ac:dyDescent="0.25">
      <c r="A9724" s="6" t="s">
        <v>9773</v>
      </c>
      <c r="B9724" s="9">
        <v>2</v>
      </c>
    </row>
    <row r="9725" spans="1:2" ht="15" customHeight="1" x14ac:dyDescent="0.25">
      <c r="A9725" s="6" t="s">
        <v>9774</v>
      </c>
      <c r="B9725" s="9">
        <v>2</v>
      </c>
    </row>
    <row r="9726" spans="1:2" ht="15" customHeight="1" x14ac:dyDescent="0.25">
      <c r="A9726" s="6" t="s">
        <v>9775</v>
      </c>
      <c r="B9726" s="9">
        <v>2</v>
      </c>
    </row>
    <row r="9727" spans="1:2" ht="15" customHeight="1" x14ac:dyDescent="0.25">
      <c r="A9727" s="6" t="s">
        <v>9776</v>
      </c>
      <c r="B9727" s="9">
        <v>2</v>
      </c>
    </row>
    <row r="9728" spans="1:2" ht="15" customHeight="1" x14ac:dyDescent="0.25">
      <c r="A9728" s="6" t="s">
        <v>9777</v>
      </c>
      <c r="B9728" s="9">
        <v>2</v>
      </c>
    </row>
    <row r="9729" spans="1:2" ht="15" customHeight="1" x14ac:dyDescent="0.25">
      <c r="A9729" s="6" t="s">
        <v>9778</v>
      </c>
      <c r="B9729" s="9">
        <v>2</v>
      </c>
    </row>
    <row r="9730" spans="1:2" ht="15" customHeight="1" x14ac:dyDescent="0.25">
      <c r="A9730" s="6" t="s">
        <v>9779</v>
      </c>
      <c r="B9730" s="9">
        <v>2</v>
      </c>
    </row>
    <row r="9731" spans="1:2" ht="15" customHeight="1" x14ac:dyDescent="0.25">
      <c r="A9731" s="6" t="s">
        <v>9780</v>
      </c>
      <c r="B9731" s="9">
        <v>2</v>
      </c>
    </row>
    <row r="9732" spans="1:2" ht="15" customHeight="1" x14ac:dyDescent="0.25">
      <c r="A9732" s="6" t="s">
        <v>9781</v>
      </c>
      <c r="B9732" s="9">
        <v>2</v>
      </c>
    </row>
    <row r="9733" spans="1:2" ht="15" customHeight="1" x14ac:dyDescent="0.25">
      <c r="A9733" s="6" t="s">
        <v>9782</v>
      </c>
      <c r="B9733" s="9">
        <v>2</v>
      </c>
    </row>
    <row r="9734" spans="1:2" ht="15" customHeight="1" x14ac:dyDescent="0.25">
      <c r="A9734" s="6" t="s">
        <v>9783</v>
      </c>
      <c r="B9734" s="9">
        <v>2</v>
      </c>
    </row>
    <row r="9735" spans="1:2" ht="15" customHeight="1" x14ac:dyDescent="0.25">
      <c r="A9735" s="6" t="s">
        <v>9784</v>
      </c>
      <c r="B9735" s="9">
        <v>2</v>
      </c>
    </row>
    <row r="9736" spans="1:2" ht="15" customHeight="1" x14ac:dyDescent="0.25">
      <c r="A9736" s="6" t="s">
        <v>9785</v>
      </c>
      <c r="B9736" s="9">
        <v>2</v>
      </c>
    </row>
    <row r="9737" spans="1:2" ht="15" customHeight="1" x14ac:dyDescent="0.25">
      <c r="A9737" s="7" t="s">
        <v>9786</v>
      </c>
      <c r="B9737" s="9">
        <v>2</v>
      </c>
    </row>
    <row r="9738" spans="1:2" ht="15" customHeight="1" x14ac:dyDescent="0.25">
      <c r="A9738" s="6" t="s">
        <v>9787</v>
      </c>
      <c r="B9738" s="9">
        <v>2</v>
      </c>
    </row>
    <row r="9739" spans="1:2" ht="15" customHeight="1" x14ac:dyDescent="0.25">
      <c r="A9739" s="6" t="s">
        <v>9788</v>
      </c>
      <c r="B9739" s="9">
        <v>2</v>
      </c>
    </row>
    <row r="9740" spans="1:2" ht="15" customHeight="1" x14ac:dyDescent="0.25">
      <c r="A9740" s="6" t="s">
        <v>9789</v>
      </c>
      <c r="B9740" s="9">
        <v>2</v>
      </c>
    </row>
    <row r="9741" spans="1:2" ht="15" customHeight="1" x14ac:dyDescent="0.25">
      <c r="A9741" s="6" t="s">
        <v>9790</v>
      </c>
      <c r="B9741" s="9">
        <v>2</v>
      </c>
    </row>
    <row r="9742" spans="1:2" ht="15" customHeight="1" x14ac:dyDescent="0.25">
      <c r="A9742" s="6" t="s">
        <v>9791</v>
      </c>
      <c r="B9742" s="9">
        <v>2</v>
      </c>
    </row>
    <row r="9743" spans="1:2" ht="15" customHeight="1" x14ac:dyDescent="0.25">
      <c r="A9743" s="7" t="s">
        <v>9792</v>
      </c>
      <c r="B9743" s="9">
        <v>2</v>
      </c>
    </row>
    <row r="9744" spans="1:2" ht="15" customHeight="1" x14ac:dyDescent="0.25">
      <c r="A9744" s="6" t="s">
        <v>9793</v>
      </c>
      <c r="B9744" s="9">
        <v>2</v>
      </c>
    </row>
    <row r="9745" spans="1:2" ht="15" customHeight="1" x14ac:dyDescent="0.25">
      <c r="A9745" s="6" t="s">
        <v>9794</v>
      </c>
      <c r="B9745" s="9">
        <v>2</v>
      </c>
    </row>
    <row r="9746" spans="1:2" ht="15" customHeight="1" x14ac:dyDescent="0.25">
      <c r="A9746" s="6" t="s">
        <v>9795</v>
      </c>
      <c r="B9746" s="9">
        <v>2</v>
      </c>
    </row>
    <row r="9747" spans="1:2" ht="15" customHeight="1" x14ac:dyDescent="0.25">
      <c r="A9747" s="6" t="s">
        <v>9796</v>
      </c>
      <c r="B9747" s="9">
        <v>2</v>
      </c>
    </row>
    <row r="9748" spans="1:2" ht="15" customHeight="1" x14ac:dyDescent="0.25">
      <c r="A9748" s="6" t="s">
        <v>9797</v>
      </c>
      <c r="B9748" s="9">
        <v>2</v>
      </c>
    </row>
    <row r="9749" spans="1:2" ht="15" customHeight="1" x14ac:dyDescent="0.25">
      <c r="A9749" s="6" t="s">
        <v>9798</v>
      </c>
      <c r="B9749" s="9">
        <v>2</v>
      </c>
    </row>
    <row r="9750" spans="1:2" ht="15" customHeight="1" x14ac:dyDescent="0.25">
      <c r="A9750" s="6" t="s">
        <v>9799</v>
      </c>
      <c r="B9750" s="9">
        <v>2</v>
      </c>
    </row>
    <row r="9751" spans="1:2" ht="15" customHeight="1" x14ac:dyDescent="0.25">
      <c r="A9751" s="6" t="s">
        <v>9800</v>
      </c>
      <c r="B9751" s="9">
        <v>2</v>
      </c>
    </row>
    <row r="9752" spans="1:2" ht="15" customHeight="1" x14ac:dyDescent="0.25">
      <c r="A9752" s="6" t="s">
        <v>9801</v>
      </c>
      <c r="B9752" s="9">
        <v>2</v>
      </c>
    </row>
    <row r="9753" spans="1:2" ht="15" customHeight="1" x14ac:dyDescent="0.25">
      <c r="A9753" s="6" t="s">
        <v>9802</v>
      </c>
      <c r="B9753" s="9">
        <v>2</v>
      </c>
    </row>
    <row r="9754" spans="1:2" ht="15" customHeight="1" x14ac:dyDescent="0.25">
      <c r="A9754" s="6" t="s">
        <v>9803</v>
      </c>
      <c r="B9754" s="9">
        <v>2</v>
      </c>
    </row>
    <row r="9755" spans="1:2" ht="15" customHeight="1" x14ac:dyDescent="0.25">
      <c r="A9755" s="6" t="s">
        <v>9804</v>
      </c>
      <c r="B9755" s="9">
        <v>2</v>
      </c>
    </row>
    <row r="9756" spans="1:2" ht="15" customHeight="1" x14ac:dyDescent="0.25">
      <c r="A9756" s="6" t="s">
        <v>9805</v>
      </c>
      <c r="B9756" s="9">
        <v>2</v>
      </c>
    </row>
    <row r="9757" spans="1:2" ht="15" customHeight="1" x14ac:dyDescent="0.25">
      <c r="A9757" s="6" t="s">
        <v>9806</v>
      </c>
      <c r="B9757" s="9">
        <v>2</v>
      </c>
    </row>
    <row r="9758" spans="1:2" ht="15" customHeight="1" x14ac:dyDescent="0.25">
      <c r="A9758" s="6" t="s">
        <v>9807</v>
      </c>
      <c r="B9758" s="9">
        <v>2</v>
      </c>
    </row>
    <row r="9759" spans="1:2" ht="15" customHeight="1" x14ac:dyDescent="0.25">
      <c r="A9759" s="6" t="s">
        <v>9808</v>
      </c>
      <c r="B9759" s="9">
        <v>2</v>
      </c>
    </row>
    <row r="9760" spans="1:2" ht="15" customHeight="1" x14ac:dyDescent="0.25">
      <c r="A9760" s="6" t="s">
        <v>9809</v>
      </c>
      <c r="B9760" s="9">
        <v>2</v>
      </c>
    </row>
    <row r="9761" spans="1:2" ht="15" customHeight="1" x14ac:dyDescent="0.25">
      <c r="A9761" s="6" t="s">
        <v>9810</v>
      </c>
      <c r="B9761" s="9">
        <v>2</v>
      </c>
    </row>
    <row r="9762" spans="1:2" ht="15" customHeight="1" x14ac:dyDescent="0.25">
      <c r="A9762" s="6" t="s">
        <v>9811</v>
      </c>
      <c r="B9762" s="9">
        <v>2</v>
      </c>
    </row>
    <row r="9763" spans="1:2" ht="15" customHeight="1" x14ac:dyDescent="0.25">
      <c r="A9763" s="6" t="s">
        <v>9812</v>
      </c>
      <c r="B9763" s="9">
        <v>2</v>
      </c>
    </row>
    <row r="9764" spans="1:2" ht="15" customHeight="1" x14ac:dyDescent="0.25">
      <c r="A9764" s="7" t="s">
        <v>9813</v>
      </c>
      <c r="B9764" s="9">
        <v>2</v>
      </c>
    </row>
    <row r="9765" spans="1:2" ht="15" customHeight="1" x14ac:dyDescent="0.25">
      <c r="A9765" s="6" t="s">
        <v>9814</v>
      </c>
      <c r="B9765" s="9">
        <v>2</v>
      </c>
    </row>
    <row r="9766" spans="1:2" ht="15" customHeight="1" x14ac:dyDescent="0.25">
      <c r="A9766" s="6" t="s">
        <v>9815</v>
      </c>
      <c r="B9766" s="9">
        <v>2</v>
      </c>
    </row>
    <row r="9767" spans="1:2" ht="15" customHeight="1" x14ac:dyDescent="0.25">
      <c r="A9767" s="6" t="s">
        <v>9816</v>
      </c>
      <c r="B9767" s="9">
        <v>2</v>
      </c>
    </row>
    <row r="9768" spans="1:2" ht="15" customHeight="1" x14ac:dyDescent="0.25">
      <c r="A9768" s="6" t="s">
        <v>9817</v>
      </c>
      <c r="B9768" s="9">
        <v>2</v>
      </c>
    </row>
    <row r="9769" spans="1:2" ht="15" customHeight="1" x14ac:dyDescent="0.25">
      <c r="A9769" s="6" t="s">
        <v>9818</v>
      </c>
      <c r="B9769" s="9">
        <v>2</v>
      </c>
    </row>
    <row r="9770" spans="1:2" ht="15" customHeight="1" x14ac:dyDescent="0.25">
      <c r="A9770" s="6" t="s">
        <v>9819</v>
      </c>
      <c r="B9770" s="9">
        <v>2</v>
      </c>
    </row>
    <row r="9771" spans="1:2" ht="15" customHeight="1" x14ac:dyDescent="0.25">
      <c r="A9771" s="6" t="s">
        <v>9820</v>
      </c>
      <c r="B9771" s="9">
        <v>2</v>
      </c>
    </row>
    <row r="9772" spans="1:2" ht="15" customHeight="1" x14ac:dyDescent="0.25">
      <c r="A9772" s="6" t="s">
        <v>9821</v>
      </c>
      <c r="B9772" s="9">
        <v>2</v>
      </c>
    </row>
    <row r="9773" spans="1:2" ht="15" customHeight="1" x14ac:dyDescent="0.25">
      <c r="A9773" s="6" t="s">
        <v>9822</v>
      </c>
      <c r="B9773" s="9">
        <v>2</v>
      </c>
    </row>
    <row r="9774" spans="1:2" ht="15" customHeight="1" x14ac:dyDescent="0.25">
      <c r="A9774" s="6" t="s">
        <v>9823</v>
      </c>
      <c r="B9774" s="9">
        <v>2</v>
      </c>
    </row>
    <row r="9775" spans="1:2" ht="15" customHeight="1" x14ac:dyDescent="0.25">
      <c r="A9775" s="6" t="s">
        <v>9824</v>
      </c>
      <c r="B9775" s="9">
        <v>2</v>
      </c>
    </row>
    <row r="9776" spans="1:2" ht="15" customHeight="1" x14ac:dyDescent="0.25">
      <c r="A9776" s="7" t="s">
        <v>9825</v>
      </c>
      <c r="B9776" s="9">
        <v>2</v>
      </c>
    </row>
    <row r="9777" spans="1:2" ht="15" customHeight="1" x14ac:dyDescent="0.25">
      <c r="A9777" s="6" t="s">
        <v>9826</v>
      </c>
      <c r="B9777" s="9">
        <v>2</v>
      </c>
    </row>
    <row r="9778" spans="1:2" ht="15" customHeight="1" x14ac:dyDescent="0.25">
      <c r="A9778" s="6" t="s">
        <v>9827</v>
      </c>
      <c r="B9778" s="9">
        <v>2</v>
      </c>
    </row>
    <row r="9779" spans="1:2" ht="15" customHeight="1" x14ac:dyDescent="0.25">
      <c r="A9779" s="6" t="s">
        <v>9828</v>
      </c>
      <c r="B9779" s="9">
        <v>2</v>
      </c>
    </row>
    <row r="9780" spans="1:2" ht="15" customHeight="1" x14ac:dyDescent="0.25">
      <c r="A9780" s="6" t="s">
        <v>9829</v>
      </c>
      <c r="B9780" s="9">
        <v>2</v>
      </c>
    </row>
    <row r="9781" spans="1:2" ht="15" customHeight="1" x14ac:dyDescent="0.25">
      <c r="A9781" s="6" t="s">
        <v>9830</v>
      </c>
      <c r="B9781" s="9">
        <v>2</v>
      </c>
    </row>
    <row r="9782" spans="1:2" ht="15" customHeight="1" x14ac:dyDescent="0.25">
      <c r="A9782" s="6" t="s">
        <v>9831</v>
      </c>
      <c r="B9782" s="9">
        <v>2</v>
      </c>
    </row>
    <row r="9783" spans="1:2" ht="15" customHeight="1" x14ac:dyDescent="0.25">
      <c r="A9783" s="6" t="s">
        <v>9832</v>
      </c>
      <c r="B9783" s="9">
        <v>2</v>
      </c>
    </row>
    <row r="9784" spans="1:2" ht="15" customHeight="1" x14ac:dyDescent="0.25">
      <c r="A9784" s="6" t="s">
        <v>9833</v>
      </c>
      <c r="B9784" s="9">
        <v>2</v>
      </c>
    </row>
    <row r="9785" spans="1:2" ht="15" customHeight="1" x14ac:dyDescent="0.25">
      <c r="A9785" s="6" t="s">
        <v>9834</v>
      </c>
      <c r="B9785" s="9">
        <v>2</v>
      </c>
    </row>
    <row r="9786" spans="1:2" ht="15" customHeight="1" x14ac:dyDescent="0.25">
      <c r="A9786" s="6" t="s">
        <v>9835</v>
      </c>
      <c r="B9786" s="9">
        <v>2</v>
      </c>
    </row>
    <row r="9787" spans="1:2" ht="15" customHeight="1" x14ac:dyDescent="0.25">
      <c r="A9787" s="6" t="s">
        <v>9836</v>
      </c>
      <c r="B9787" s="9">
        <v>2</v>
      </c>
    </row>
    <row r="9788" spans="1:2" ht="15" customHeight="1" x14ac:dyDescent="0.25">
      <c r="A9788" s="6" t="s">
        <v>9837</v>
      </c>
      <c r="B9788" s="9">
        <v>2</v>
      </c>
    </row>
    <row r="9789" spans="1:2" ht="15" customHeight="1" x14ac:dyDescent="0.25">
      <c r="A9789" s="6" t="s">
        <v>9838</v>
      </c>
      <c r="B9789" s="9">
        <v>2</v>
      </c>
    </row>
    <row r="9790" spans="1:2" ht="15" customHeight="1" x14ac:dyDescent="0.25">
      <c r="A9790" s="6" t="s">
        <v>9839</v>
      </c>
      <c r="B9790" s="9">
        <v>2</v>
      </c>
    </row>
    <row r="9791" spans="1:2" ht="15" customHeight="1" x14ac:dyDescent="0.25">
      <c r="A9791" s="7" t="s">
        <v>9840</v>
      </c>
      <c r="B9791" s="9">
        <v>2</v>
      </c>
    </row>
    <row r="9792" spans="1:2" ht="15" customHeight="1" x14ac:dyDescent="0.25">
      <c r="A9792" s="6" t="s">
        <v>9841</v>
      </c>
      <c r="B9792" s="9">
        <v>2</v>
      </c>
    </row>
    <row r="9793" spans="1:2" ht="15" customHeight="1" x14ac:dyDescent="0.25">
      <c r="A9793" s="6" t="s">
        <v>9842</v>
      </c>
      <c r="B9793" s="9">
        <v>2</v>
      </c>
    </row>
    <row r="9794" spans="1:2" ht="15" customHeight="1" x14ac:dyDescent="0.25">
      <c r="A9794" s="6" t="s">
        <v>9843</v>
      </c>
      <c r="B9794" s="9">
        <v>2</v>
      </c>
    </row>
    <row r="9795" spans="1:2" ht="15" customHeight="1" x14ac:dyDescent="0.25">
      <c r="A9795" s="6" t="s">
        <v>9844</v>
      </c>
      <c r="B9795" s="9">
        <v>2</v>
      </c>
    </row>
    <row r="9796" spans="1:2" ht="15" customHeight="1" x14ac:dyDescent="0.25">
      <c r="A9796" s="6" t="s">
        <v>9845</v>
      </c>
      <c r="B9796" s="9">
        <v>2</v>
      </c>
    </row>
    <row r="9797" spans="1:2" ht="15" customHeight="1" x14ac:dyDescent="0.25">
      <c r="A9797" s="6" t="s">
        <v>9846</v>
      </c>
      <c r="B9797" s="9">
        <v>2</v>
      </c>
    </row>
    <row r="9798" spans="1:2" ht="15" customHeight="1" x14ac:dyDescent="0.25">
      <c r="A9798" s="6" t="s">
        <v>9847</v>
      </c>
      <c r="B9798" s="9">
        <v>2</v>
      </c>
    </row>
    <row r="9799" spans="1:2" ht="15" customHeight="1" x14ac:dyDescent="0.25">
      <c r="A9799" s="6" t="s">
        <v>9848</v>
      </c>
      <c r="B9799" s="9">
        <v>2</v>
      </c>
    </row>
    <row r="9800" spans="1:2" ht="15" customHeight="1" x14ac:dyDescent="0.25">
      <c r="A9800" s="6" t="s">
        <v>9849</v>
      </c>
      <c r="B9800" s="9">
        <v>2</v>
      </c>
    </row>
    <row r="9801" spans="1:2" ht="15" customHeight="1" x14ac:dyDescent="0.25">
      <c r="A9801" s="6" t="s">
        <v>9850</v>
      </c>
      <c r="B9801" s="9">
        <v>2</v>
      </c>
    </row>
    <row r="9802" spans="1:2" ht="15" customHeight="1" x14ac:dyDescent="0.25">
      <c r="A9802" s="6" t="s">
        <v>9851</v>
      </c>
      <c r="B9802" s="9">
        <v>2</v>
      </c>
    </row>
    <row r="9803" spans="1:2" ht="15" customHeight="1" x14ac:dyDescent="0.25">
      <c r="A9803" s="6" t="s">
        <v>9852</v>
      </c>
      <c r="B9803" s="9">
        <v>2</v>
      </c>
    </row>
    <row r="9804" spans="1:2" ht="15" customHeight="1" x14ac:dyDescent="0.25">
      <c r="A9804" s="6" t="s">
        <v>9853</v>
      </c>
      <c r="B9804" s="9">
        <v>2</v>
      </c>
    </row>
    <row r="9805" spans="1:2" ht="15" customHeight="1" x14ac:dyDescent="0.25">
      <c r="A9805" s="6" t="s">
        <v>9854</v>
      </c>
      <c r="B9805" s="9">
        <v>2</v>
      </c>
    </row>
    <row r="9806" spans="1:2" ht="15" customHeight="1" x14ac:dyDescent="0.25">
      <c r="A9806" s="6" t="s">
        <v>9855</v>
      </c>
      <c r="B9806" s="9">
        <v>2</v>
      </c>
    </row>
    <row r="9807" spans="1:2" ht="15" customHeight="1" x14ac:dyDescent="0.25">
      <c r="A9807" s="6" t="s">
        <v>9856</v>
      </c>
      <c r="B9807" s="9">
        <v>2</v>
      </c>
    </row>
    <row r="9808" spans="1:2" ht="15" customHeight="1" x14ac:dyDescent="0.25">
      <c r="A9808" s="6" t="s">
        <v>9857</v>
      </c>
      <c r="B9808" s="9">
        <v>2</v>
      </c>
    </row>
    <row r="9809" spans="1:2" ht="15" customHeight="1" x14ac:dyDescent="0.25">
      <c r="A9809" s="6" t="s">
        <v>9858</v>
      </c>
      <c r="B9809" s="9">
        <v>2</v>
      </c>
    </row>
    <row r="9810" spans="1:2" ht="15" customHeight="1" x14ac:dyDescent="0.25">
      <c r="A9810" s="6" t="s">
        <v>9859</v>
      </c>
      <c r="B9810" s="9">
        <v>2</v>
      </c>
    </row>
    <row r="9811" spans="1:2" ht="15" customHeight="1" x14ac:dyDescent="0.25">
      <c r="A9811" s="6" t="s">
        <v>9860</v>
      </c>
      <c r="B9811" s="9">
        <v>2</v>
      </c>
    </row>
    <row r="9812" spans="1:2" ht="15" customHeight="1" x14ac:dyDescent="0.25">
      <c r="A9812" s="6" t="s">
        <v>9861</v>
      </c>
      <c r="B9812" s="9">
        <v>2</v>
      </c>
    </row>
    <row r="9813" spans="1:2" ht="15" customHeight="1" x14ac:dyDescent="0.25">
      <c r="A9813" s="6" t="s">
        <v>9862</v>
      </c>
      <c r="B9813" s="9">
        <v>2</v>
      </c>
    </row>
    <row r="9814" spans="1:2" ht="15" customHeight="1" x14ac:dyDescent="0.25">
      <c r="A9814" s="6" t="s">
        <v>9863</v>
      </c>
      <c r="B9814" s="9">
        <v>2</v>
      </c>
    </row>
    <row r="9815" spans="1:2" ht="15" customHeight="1" x14ac:dyDescent="0.25">
      <c r="A9815" s="7" t="s">
        <v>9864</v>
      </c>
      <c r="B9815" s="9">
        <v>2</v>
      </c>
    </row>
    <row r="9816" spans="1:2" ht="15" customHeight="1" x14ac:dyDescent="0.25">
      <c r="A9816" s="6" t="s">
        <v>9865</v>
      </c>
      <c r="B9816" s="9">
        <v>2</v>
      </c>
    </row>
    <row r="9817" spans="1:2" ht="15" customHeight="1" x14ac:dyDescent="0.25">
      <c r="A9817" s="6" t="s">
        <v>9866</v>
      </c>
      <c r="B9817" s="9">
        <v>2</v>
      </c>
    </row>
    <row r="9818" spans="1:2" ht="15" customHeight="1" x14ac:dyDescent="0.25">
      <c r="A9818" s="6" t="s">
        <v>9867</v>
      </c>
      <c r="B9818" s="9">
        <v>2</v>
      </c>
    </row>
    <row r="9819" spans="1:2" ht="15" customHeight="1" x14ac:dyDescent="0.25">
      <c r="A9819" s="6" t="s">
        <v>9868</v>
      </c>
      <c r="B9819" s="9">
        <v>2</v>
      </c>
    </row>
    <row r="9820" spans="1:2" ht="15" customHeight="1" x14ac:dyDescent="0.25">
      <c r="A9820" s="6" t="s">
        <v>9869</v>
      </c>
      <c r="B9820" s="9">
        <v>2</v>
      </c>
    </row>
    <row r="9821" spans="1:2" ht="15" customHeight="1" x14ac:dyDescent="0.25">
      <c r="A9821" s="6" t="s">
        <v>9870</v>
      </c>
      <c r="B9821" s="9">
        <v>2</v>
      </c>
    </row>
    <row r="9822" spans="1:2" ht="15" customHeight="1" x14ac:dyDescent="0.25">
      <c r="A9822" s="6" t="s">
        <v>9871</v>
      </c>
      <c r="B9822" s="9">
        <v>2</v>
      </c>
    </row>
    <row r="9823" spans="1:2" ht="15" customHeight="1" x14ac:dyDescent="0.25">
      <c r="A9823" s="6" t="s">
        <v>9872</v>
      </c>
      <c r="B9823" s="9">
        <v>2</v>
      </c>
    </row>
    <row r="9824" spans="1:2" ht="15" customHeight="1" x14ac:dyDescent="0.25">
      <c r="A9824" s="6" t="s">
        <v>9873</v>
      </c>
      <c r="B9824" s="9">
        <v>2</v>
      </c>
    </row>
    <row r="9825" spans="1:2" ht="15" customHeight="1" x14ac:dyDescent="0.25">
      <c r="A9825" s="6" t="s">
        <v>9874</v>
      </c>
      <c r="B9825" s="9">
        <v>2</v>
      </c>
    </row>
    <row r="9826" spans="1:2" ht="15" customHeight="1" x14ac:dyDescent="0.25">
      <c r="A9826" s="6" t="s">
        <v>9875</v>
      </c>
      <c r="B9826" s="9">
        <v>2</v>
      </c>
    </row>
    <row r="9827" spans="1:2" ht="15" customHeight="1" x14ac:dyDescent="0.25">
      <c r="A9827" s="6" t="s">
        <v>9876</v>
      </c>
      <c r="B9827" s="9">
        <v>2</v>
      </c>
    </row>
    <row r="9828" spans="1:2" ht="15" customHeight="1" x14ac:dyDescent="0.25">
      <c r="A9828" s="6" t="s">
        <v>9877</v>
      </c>
      <c r="B9828" s="9">
        <v>2</v>
      </c>
    </row>
    <row r="9829" spans="1:2" ht="15" customHeight="1" x14ac:dyDescent="0.25">
      <c r="A9829" s="6" t="s">
        <v>9878</v>
      </c>
      <c r="B9829" s="9">
        <v>2</v>
      </c>
    </row>
    <row r="9830" spans="1:2" ht="15" customHeight="1" x14ac:dyDescent="0.25">
      <c r="A9830" s="6" t="s">
        <v>9879</v>
      </c>
      <c r="B9830" s="9">
        <v>2</v>
      </c>
    </row>
    <row r="9831" spans="1:2" ht="15" customHeight="1" x14ac:dyDescent="0.25">
      <c r="A9831" s="6" t="s">
        <v>9880</v>
      </c>
      <c r="B9831" s="9">
        <v>2</v>
      </c>
    </row>
    <row r="9832" spans="1:2" ht="15" customHeight="1" x14ac:dyDescent="0.25">
      <c r="A9832" s="6" t="s">
        <v>9881</v>
      </c>
      <c r="B9832" s="9">
        <v>2</v>
      </c>
    </row>
    <row r="9833" spans="1:2" ht="15" customHeight="1" x14ac:dyDescent="0.25">
      <c r="A9833" s="6" t="s">
        <v>9882</v>
      </c>
      <c r="B9833" s="9">
        <v>2</v>
      </c>
    </row>
    <row r="9834" spans="1:2" ht="15" customHeight="1" x14ac:dyDescent="0.25">
      <c r="A9834" s="6" t="s">
        <v>9883</v>
      </c>
      <c r="B9834" s="9">
        <v>2</v>
      </c>
    </row>
    <row r="9835" spans="1:2" ht="15" customHeight="1" x14ac:dyDescent="0.25">
      <c r="A9835" s="6" t="s">
        <v>9884</v>
      </c>
      <c r="B9835" s="9">
        <v>2</v>
      </c>
    </row>
    <row r="9836" spans="1:2" ht="15" customHeight="1" x14ac:dyDescent="0.25">
      <c r="A9836" s="6" t="s">
        <v>9885</v>
      </c>
      <c r="B9836" s="9">
        <v>2</v>
      </c>
    </row>
    <row r="9837" spans="1:2" ht="15" customHeight="1" x14ac:dyDescent="0.25">
      <c r="A9837" s="6" t="s">
        <v>9886</v>
      </c>
      <c r="B9837" s="9">
        <v>2</v>
      </c>
    </row>
    <row r="9838" spans="1:2" ht="15" customHeight="1" x14ac:dyDescent="0.25">
      <c r="A9838" s="6" t="s">
        <v>9887</v>
      </c>
      <c r="B9838" s="9">
        <v>2</v>
      </c>
    </row>
    <row r="9839" spans="1:2" ht="15" customHeight="1" x14ac:dyDescent="0.25">
      <c r="A9839" s="6" t="s">
        <v>9888</v>
      </c>
      <c r="B9839" s="9">
        <v>2</v>
      </c>
    </row>
    <row r="9840" spans="1:2" ht="15" customHeight="1" x14ac:dyDescent="0.25">
      <c r="A9840" s="6" t="s">
        <v>9889</v>
      </c>
      <c r="B9840" s="9">
        <v>2</v>
      </c>
    </row>
    <row r="9841" spans="1:2" ht="15" customHeight="1" x14ac:dyDescent="0.25">
      <c r="A9841" s="6" t="s">
        <v>9890</v>
      </c>
      <c r="B9841" s="9">
        <v>2</v>
      </c>
    </row>
    <row r="9842" spans="1:2" ht="15" customHeight="1" x14ac:dyDescent="0.25">
      <c r="A9842" s="6" t="s">
        <v>9891</v>
      </c>
      <c r="B9842" s="9">
        <v>2</v>
      </c>
    </row>
    <row r="9843" spans="1:2" ht="15" customHeight="1" x14ac:dyDescent="0.25">
      <c r="A9843" s="6" t="s">
        <v>9892</v>
      </c>
      <c r="B9843" s="9">
        <v>2</v>
      </c>
    </row>
    <row r="9844" spans="1:2" ht="15" customHeight="1" x14ac:dyDescent="0.25">
      <c r="A9844" s="6" t="s">
        <v>9893</v>
      </c>
      <c r="B9844" s="9">
        <v>2</v>
      </c>
    </row>
    <row r="9845" spans="1:2" ht="15" customHeight="1" x14ac:dyDescent="0.25">
      <c r="A9845" s="6" t="s">
        <v>9894</v>
      </c>
      <c r="B9845" s="9">
        <v>2</v>
      </c>
    </row>
    <row r="9846" spans="1:2" ht="15" customHeight="1" x14ac:dyDescent="0.25">
      <c r="A9846" s="6" t="s">
        <v>9895</v>
      </c>
      <c r="B9846" s="9">
        <v>2</v>
      </c>
    </row>
    <row r="9847" spans="1:2" ht="15" customHeight="1" x14ac:dyDescent="0.25">
      <c r="A9847" s="6" t="s">
        <v>9896</v>
      </c>
      <c r="B9847" s="9">
        <v>2</v>
      </c>
    </row>
    <row r="9848" spans="1:2" ht="15" customHeight="1" x14ac:dyDescent="0.25">
      <c r="A9848" s="6" t="s">
        <v>9897</v>
      </c>
      <c r="B9848" s="9">
        <v>2</v>
      </c>
    </row>
    <row r="9849" spans="1:2" ht="15" customHeight="1" x14ac:dyDescent="0.25">
      <c r="A9849" s="6" t="s">
        <v>9898</v>
      </c>
      <c r="B9849" s="9">
        <v>2</v>
      </c>
    </row>
    <row r="9850" spans="1:2" ht="15" customHeight="1" x14ac:dyDescent="0.25">
      <c r="A9850" s="6" t="s">
        <v>9899</v>
      </c>
      <c r="B9850" s="9">
        <v>2</v>
      </c>
    </row>
    <row r="9851" spans="1:2" ht="15" customHeight="1" x14ac:dyDescent="0.25">
      <c r="A9851" s="6" t="s">
        <v>9900</v>
      </c>
      <c r="B9851" s="9">
        <v>2</v>
      </c>
    </row>
    <row r="9852" spans="1:2" ht="15" customHeight="1" x14ac:dyDescent="0.25">
      <c r="A9852" s="6" t="s">
        <v>9901</v>
      </c>
      <c r="B9852" s="9">
        <v>2</v>
      </c>
    </row>
    <row r="9853" spans="1:2" ht="15" customHeight="1" x14ac:dyDescent="0.25">
      <c r="A9853" s="6" t="s">
        <v>9902</v>
      </c>
      <c r="B9853" s="9">
        <v>2</v>
      </c>
    </row>
    <row r="9854" spans="1:2" ht="15" customHeight="1" x14ac:dyDescent="0.25">
      <c r="A9854" s="6" t="s">
        <v>9903</v>
      </c>
      <c r="B9854" s="9">
        <v>2</v>
      </c>
    </row>
    <row r="9855" spans="1:2" ht="15" customHeight="1" x14ac:dyDescent="0.25">
      <c r="A9855" s="6" t="s">
        <v>9904</v>
      </c>
      <c r="B9855" s="9">
        <v>2</v>
      </c>
    </row>
    <row r="9856" spans="1:2" ht="15" customHeight="1" x14ac:dyDescent="0.25">
      <c r="A9856" s="6" t="s">
        <v>9905</v>
      </c>
      <c r="B9856" s="9">
        <v>2</v>
      </c>
    </row>
    <row r="9857" spans="1:2" ht="15" customHeight="1" x14ac:dyDescent="0.25">
      <c r="A9857" s="6" t="s">
        <v>9906</v>
      </c>
      <c r="B9857" s="9">
        <v>2</v>
      </c>
    </row>
    <row r="9858" spans="1:2" ht="15" customHeight="1" x14ac:dyDescent="0.25">
      <c r="A9858" s="6" t="s">
        <v>9907</v>
      </c>
      <c r="B9858" s="9">
        <v>2</v>
      </c>
    </row>
    <row r="9859" spans="1:2" ht="15" customHeight="1" x14ac:dyDescent="0.25">
      <c r="A9859" s="6" t="s">
        <v>9908</v>
      </c>
      <c r="B9859" s="9">
        <v>2</v>
      </c>
    </row>
    <row r="9860" spans="1:2" ht="15" customHeight="1" x14ac:dyDescent="0.25">
      <c r="A9860" s="7" t="s">
        <v>9909</v>
      </c>
      <c r="B9860" s="9">
        <v>2</v>
      </c>
    </row>
    <row r="9861" spans="1:2" ht="15" customHeight="1" x14ac:dyDescent="0.25">
      <c r="A9861" s="6" t="s">
        <v>9910</v>
      </c>
      <c r="B9861" s="9">
        <v>2</v>
      </c>
    </row>
    <row r="9862" spans="1:2" ht="15" customHeight="1" x14ac:dyDescent="0.25">
      <c r="A9862" s="6" t="s">
        <v>9911</v>
      </c>
      <c r="B9862" s="9">
        <v>2</v>
      </c>
    </row>
    <row r="9863" spans="1:2" ht="15" customHeight="1" x14ac:dyDescent="0.25">
      <c r="A9863" s="6" t="s">
        <v>9912</v>
      </c>
      <c r="B9863" s="9">
        <v>2</v>
      </c>
    </row>
    <row r="9864" spans="1:2" ht="15" customHeight="1" x14ac:dyDescent="0.25">
      <c r="A9864" s="6" t="s">
        <v>9913</v>
      </c>
      <c r="B9864" s="9">
        <v>2</v>
      </c>
    </row>
    <row r="9865" spans="1:2" ht="15" customHeight="1" x14ac:dyDescent="0.25">
      <c r="A9865" s="6" t="s">
        <v>9914</v>
      </c>
      <c r="B9865" s="9">
        <v>2</v>
      </c>
    </row>
    <row r="9866" spans="1:2" ht="15" customHeight="1" x14ac:dyDescent="0.25">
      <c r="A9866" s="6" t="s">
        <v>9915</v>
      </c>
      <c r="B9866" s="9">
        <v>2</v>
      </c>
    </row>
    <row r="9867" spans="1:2" ht="15" customHeight="1" x14ac:dyDescent="0.25">
      <c r="A9867" s="6" t="s">
        <v>9916</v>
      </c>
      <c r="B9867" s="9">
        <v>2</v>
      </c>
    </row>
    <row r="9868" spans="1:2" ht="15" customHeight="1" x14ac:dyDescent="0.25">
      <c r="A9868" s="6" t="s">
        <v>9917</v>
      </c>
      <c r="B9868" s="9">
        <v>2</v>
      </c>
    </row>
    <row r="9869" spans="1:2" ht="15" customHeight="1" x14ac:dyDescent="0.25">
      <c r="A9869" s="6" t="s">
        <v>9918</v>
      </c>
      <c r="B9869" s="9">
        <v>2</v>
      </c>
    </row>
    <row r="9870" spans="1:2" ht="15" customHeight="1" x14ac:dyDescent="0.25">
      <c r="A9870" s="6" t="s">
        <v>9919</v>
      </c>
      <c r="B9870" s="9">
        <v>2</v>
      </c>
    </row>
    <row r="9871" spans="1:2" ht="15" customHeight="1" x14ac:dyDescent="0.25">
      <c r="A9871" s="6" t="s">
        <v>9920</v>
      </c>
      <c r="B9871" s="9">
        <v>2</v>
      </c>
    </row>
    <row r="9872" spans="1:2" ht="15" customHeight="1" x14ac:dyDescent="0.25">
      <c r="A9872" s="6" t="s">
        <v>9921</v>
      </c>
      <c r="B9872" s="9">
        <v>2</v>
      </c>
    </row>
    <row r="9873" spans="1:2" ht="15" customHeight="1" x14ac:dyDescent="0.25">
      <c r="A9873" s="6" t="s">
        <v>9922</v>
      </c>
      <c r="B9873" s="9">
        <v>2</v>
      </c>
    </row>
    <row r="9874" spans="1:2" ht="15" customHeight="1" x14ac:dyDescent="0.25">
      <c r="A9874" s="6" t="s">
        <v>9923</v>
      </c>
      <c r="B9874" s="9">
        <v>2</v>
      </c>
    </row>
    <row r="9875" spans="1:2" ht="15" customHeight="1" x14ac:dyDescent="0.25">
      <c r="A9875" s="6" t="s">
        <v>9924</v>
      </c>
      <c r="B9875" s="9">
        <v>2</v>
      </c>
    </row>
    <row r="9876" spans="1:2" ht="15" customHeight="1" x14ac:dyDescent="0.25">
      <c r="A9876" s="6" t="s">
        <v>9925</v>
      </c>
      <c r="B9876" s="9">
        <v>2</v>
      </c>
    </row>
    <row r="9877" spans="1:2" ht="15" customHeight="1" x14ac:dyDescent="0.25">
      <c r="A9877" s="6" t="s">
        <v>9926</v>
      </c>
      <c r="B9877" s="9">
        <v>2</v>
      </c>
    </row>
    <row r="9878" spans="1:2" ht="15" customHeight="1" x14ac:dyDescent="0.25">
      <c r="A9878" s="6" t="s">
        <v>9927</v>
      </c>
      <c r="B9878" s="9">
        <v>2</v>
      </c>
    </row>
    <row r="9879" spans="1:2" ht="15" customHeight="1" x14ac:dyDescent="0.25">
      <c r="A9879" s="6" t="s">
        <v>9928</v>
      </c>
      <c r="B9879" s="9">
        <v>2</v>
      </c>
    </row>
    <row r="9880" spans="1:2" ht="15" customHeight="1" x14ac:dyDescent="0.25">
      <c r="A9880" s="6" t="s">
        <v>9929</v>
      </c>
      <c r="B9880" s="9">
        <v>2</v>
      </c>
    </row>
    <row r="9881" spans="1:2" ht="15" customHeight="1" x14ac:dyDescent="0.25">
      <c r="A9881" s="6" t="s">
        <v>9930</v>
      </c>
      <c r="B9881" s="9">
        <v>2</v>
      </c>
    </row>
    <row r="9882" spans="1:2" ht="15" customHeight="1" x14ac:dyDescent="0.25">
      <c r="A9882" s="6" t="s">
        <v>9931</v>
      </c>
      <c r="B9882" s="9">
        <v>2</v>
      </c>
    </row>
    <row r="9883" spans="1:2" ht="15" customHeight="1" x14ac:dyDescent="0.25">
      <c r="A9883" s="6" t="s">
        <v>9932</v>
      </c>
      <c r="B9883" s="9">
        <v>2</v>
      </c>
    </row>
    <row r="9884" spans="1:2" ht="15" customHeight="1" x14ac:dyDescent="0.25">
      <c r="A9884" s="6" t="s">
        <v>9933</v>
      </c>
      <c r="B9884" s="9">
        <v>2</v>
      </c>
    </row>
    <row r="9885" spans="1:2" ht="15" customHeight="1" x14ac:dyDescent="0.25">
      <c r="A9885" s="6" t="s">
        <v>9934</v>
      </c>
      <c r="B9885" s="9">
        <v>2</v>
      </c>
    </row>
    <row r="9886" spans="1:2" ht="15" customHeight="1" x14ac:dyDescent="0.25">
      <c r="A9886" s="6" t="s">
        <v>9935</v>
      </c>
      <c r="B9886" s="9">
        <v>2</v>
      </c>
    </row>
    <row r="9887" spans="1:2" ht="15" customHeight="1" x14ac:dyDescent="0.25">
      <c r="A9887" s="6" t="s">
        <v>9936</v>
      </c>
      <c r="B9887" s="9">
        <v>2</v>
      </c>
    </row>
    <row r="9888" spans="1:2" ht="15" customHeight="1" x14ac:dyDescent="0.25">
      <c r="A9888" s="6" t="s">
        <v>9937</v>
      </c>
      <c r="B9888" s="9">
        <v>2</v>
      </c>
    </row>
    <row r="9889" spans="1:2" ht="15" customHeight="1" x14ac:dyDescent="0.25">
      <c r="A9889" s="6" t="s">
        <v>9938</v>
      </c>
      <c r="B9889" s="9">
        <v>2</v>
      </c>
    </row>
    <row r="9890" spans="1:2" ht="15" customHeight="1" x14ac:dyDescent="0.25">
      <c r="A9890" s="6" t="s">
        <v>9939</v>
      </c>
      <c r="B9890" s="9">
        <v>2</v>
      </c>
    </row>
    <row r="9891" spans="1:2" ht="15" customHeight="1" x14ac:dyDescent="0.25">
      <c r="A9891" s="6" t="s">
        <v>9940</v>
      </c>
      <c r="B9891" s="9">
        <v>2</v>
      </c>
    </row>
    <row r="9892" spans="1:2" ht="15" customHeight="1" x14ac:dyDescent="0.25">
      <c r="A9892" s="6" t="s">
        <v>9941</v>
      </c>
      <c r="B9892" s="9">
        <v>2</v>
      </c>
    </row>
    <row r="9893" spans="1:2" ht="15" customHeight="1" x14ac:dyDescent="0.25">
      <c r="A9893" s="6" t="s">
        <v>9942</v>
      </c>
      <c r="B9893" s="9">
        <v>2</v>
      </c>
    </row>
    <row r="9894" spans="1:2" ht="15" customHeight="1" x14ac:dyDescent="0.25">
      <c r="A9894" s="6" t="s">
        <v>9943</v>
      </c>
      <c r="B9894" s="9">
        <v>2</v>
      </c>
    </row>
    <row r="9895" spans="1:2" ht="15" customHeight="1" x14ac:dyDescent="0.25">
      <c r="A9895" s="6" t="s">
        <v>9944</v>
      </c>
      <c r="B9895" s="9">
        <v>2</v>
      </c>
    </row>
    <row r="9896" spans="1:2" ht="15" customHeight="1" x14ac:dyDescent="0.25">
      <c r="A9896" s="6" t="s">
        <v>9945</v>
      </c>
      <c r="B9896" s="9">
        <v>2</v>
      </c>
    </row>
    <row r="9897" spans="1:2" ht="15" customHeight="1" x14ac:dyDescent="0.25">
      <c r="A9897" s="6" t="s">
        <v>9946</v>
      </c>
      <c r="B9897" s="9">
        <v>2</v>
      </c>
    </row>
    <row r="9898" spans="1:2" ht="15" customHeight="1" x14ac:dyDescent="0.25">
      <c r="A9898" s="6" t="s">
        <v>9947</v>
      </c>
      <c r="B9898" s="9">
        <v>2</v>
      </c>
    </row>
    <row r="9899" spans="1:2" ht="15" customHeight="1" x14ac:dyDescent="0.25">
      <c r="A9899" s="6" t="s">
        <v>9948</v>
      </c>
      <c r="B9899" s="9">
        <v>2</v>
      </c>
    </row>
    <row r="9900" spans="1:2" ht="15" customHeight="1" x14ac:dyDescent="0.25">
      <c r="A9900" s="6" t="s">
        <v>9949</v>
      </c>
      <c r="B9900" s="9">
        <v>2</v>
      </c>
    </row>
    <row r="9901" spans="1:2" ht="15" customHeight="1" x14ac:dyDescent="0.25">
      <c r="A9901" s="6" t="s">
        <v>9950</v>
      </c>
      <c r="B9901" s="9">
        <v>2</v>
      </c>
    </row>
    <row r="9902" spans="1:2" ht="15" customHeight="1" x14ac:dyDescent="0.25">
      <c r="A9902" s="6" t="s">
        <v>9951</v>
      </c>
      <c r="B9902" s="9">
        <v>2</v>
      </c>
    </row>
    <row r="9903" spans="1:2" ht="15" customHeight="1" x14ac:dyDescent="0.25">
      <c r="A9903" s="6" t="s">
        <v>9952</v>
      </c>
      <c r="B9903" s="9">
        <v>2</v>
      </c>
    </row>
    <row r="9904" spans="1:2" ht="15" customHeight="1" x14ac:dyDescent="0.25">
      <c r="A9904" s="6" t="s">
        <v>9953</v>
      </c>
      <c r="B9904" s="9">
        <v>2</v>
      </c>
    </row>
    <row r="9905" spans="1:2" ht="15" customHeight="1" x14ac:dyDescent="0.25">
      <c r="A9905" s="6" t="s">
        <v>9954</v>
      </c>
      <c r="B9905" s="9">
        <v>2</v>
      </c>
    </row>
    <row r="9906" spans="1:2" ht="15" customHeight="1" x14ac:dyDescent="0.25">
      <c r="A9906" s="6" t="s">
        <v>9955</v>
      </c>
      <c r="B9906" s="9">
        <v>2</v>
      </c>
    </row>
    <row r="9907" spans="1:2" ht="15" customHeight="1" x14ac:dyDescent="0.25">
      <c r="A9907" s="6" t="s">
        <v>9956</v>
      </c>
      <c r="B9907" s="9">
        <v>2</v>
      </c>
    </row>
    <row r="9908" spans="1:2" ht="15" customHeight="1" x14ac:dyDescent="0.25">
      <c r="A9908" s="6" t="s">
        <v>9957</v>
      </c>
      <c r="B9908" s="9">
        <v>2</v>
      </c>
    </row>
    <row r="9909" spans="1:2" ht="15" customHeight="1" x14ac:dyDescent="0.25">
      <c r="A9909" s="6" t="s">
        <v>9958</v>
      </c>
      <c r="B9909" s="9">
        <v>2</v>
      </c>
    </row>
    <row r="9910" spans="1:2" ht="15" customHeight="1" x14ac:dyDescent="0.25">
      <c r="A9910" s="6" t="s">
        <v>9959</v>
      </c>
      <c r="B9910" s="9">
        <v>2</v>
      </c>
    </row>
    <row r="9911" spans="1:2" ht="15" customHeight="1" x14ac:dyDescent="0.25">
      <c r="A9911" s="6" t="s">
        <v>9960</v>
      </c>
      <c r="B9911" s="9">
        <v>2</v>
      </c>
    </row>
    <row r="9912" spans="1:2" ht="15" customHeight="1" x14ac:dyDescent="0.25">
      <c r="A9912" s="6" t="s">
        <v>9961</v>
      </c>
      <c r="B9912" s="9">
        <v>2</v>
      </c>
    </row>
    <row r="9913" spans="1:2" ht="15" customHeight="1" x14ac:dyDescent="0.25">
      <c r="A9913" s="6" t="s">
        <v>9962</v>
      </c>
      <c r="B9913" s="9">
        <v>2</v>
      </c>
    </row>
    <row r="9914" spans="1:2" ht="15" customHeight="1" x14ac:dyDescent="0.25">
      <c r="A9914" s="6" t="s">
        <v>9963</v>
      </c>
      <c r="B9914" s="9">
        <v>2</v>
      </c>
    </row>
    <row r="9915" spans="1:2" ht="15" customHeight="1" x14ac:dyDescent="0.25">
      <c r="A9915" s="6" t="s">
        <v>9964</v>
      </c>
      <c r="B9915" s="9">
        <v>2</v>
      </c>
    </row>
    <row r="9916" spans="1:2" ht="15" customHeight="1" x14ac:dyDescent="0.25">
      <c r="A9916" s="6" t="s">
        <v>9965</v>
      </c>
      <c r="B9916" s="9">
        <v>2</v>
      </c>
    </row>
    <row r="9917" spans="1:2" ht="15" customHeight="1" x14ac:dyDescent="0.25">
      <c r="A9917" s="6" t="s">
        <v>9966</v>
      </c>
      <c r="B9917" s="9">
        <v>2</v>
      </c>
    </row>
    <row r="9918" spans="1:2" ht="15" customHeight="1" x14ac:dyDescent="0.25">
      <c r="A9918" s="6" t="s">
        <v>9967</v>
      </c>
      <c r="B9918" s="9">
        <v>2</v>
      </c>
    </row>
    <row r="9919" spans="1:2" ht="15" customHeight="1" x14ac:dyDescent="0.25">
      <c r="A9919" s="6" t="s">
        <v>9968</v>
      </c>
      <c r="B9919" s="9">
        <v>2</v>
      </c>
    </row>
    <row r="9920" spans="1:2" ht="15" customHeight="1" x14ac:dyDescent="0.25">
      <c r="A9920" s="6" t="s">
        <v>9969</v>
      </c>
      <c r="B9920" s="9">
        <v>2</v>
      </c>
    </row>
    <row r="9921" spans="1:2" ht="15" customHeight="1" x14ac:dyDescent="0.25">
      <c r="A9921" s="6" t="s">
        <v>9970</v>
      </c>
      <c r="B9921" s="9">
        <v>2</v>
      </c>
    </row>
    <row r="9922" spans="1:2" ht="15" customHeight="1" x14ac:dyDescent="0.25">
      <c r="A9922" s="6" t="s">
        <v>9971</v>
      </c>
      <c r="B9922" s="9">
        <v>2</v>
      </c>
    </row>
    <row r="9923" spans="1:2" ht="15" customHeight="1" x14ac:dyDescent="0.25">
      <c r="A9923" s="6" t="s">
        <v>9972</v>
      </c>
      <c r="B9923" s="9">
        <v>2</v>
      </c>
    </row>
    <row r="9924" spans="1:2" ht="15" customHeight="1" x14ac:dyDescent="0.25">
      <c r="A9924" s="6" t="s">
        <v>9973</v>
      </c>
      <c r="B9924" s="9">
        <v>2</v>
      </c>
    </row>
    <row r="9925" spans="1:2" ht="15" customHeight="1" x14ac:dyDescent="0.25">
      <c r="A9925" s="6" t="s">
        <v>9974</v>
      </c>
      <c r="B9925" s="9">
        <v>2</v>
      </c>
    </row>
    <row r="9926" spans="1:2" ht="15" customHeight="1" x14ac:dyDescent="0.25">
      <c r="A9926" s="6" t="s">
        <v>9975</v>
      </c>
      <c r="B9926" s="9">
        <v>2</v>
      </c>
    </row>
    <row r="9927" spans="1:2" ht="15" customHeight="1" x14ac:dyDescent="0.25">
      <c r="A9927" s="6" t="s">
        <v>9976</v>
      </c>
      <c r="B9927" s="9">
        <v>2</v>
      </c>
    </row>
    <row r="9928" spans="1:2" ht="15" customHeight="1" x14ac:dyDescent="0.25">
      <c r="A9928" s="6" t="s">
        <v>9977</v>
      </c>
      <c r="B9928" s="9">
        <v>2</v>
      </c>
    </row>
    <row r="9929" spans="1:2" ht="15" customHeight="1" x14ac:dyDescent="0.25">
      <c r="A9929" s="6" t="s">
        <v>9978</v>
      </c>
      <c r="B9929" s="9">
        <v>2</v>
      </c>
    </row>
    <row r="9930" spans="1:2" ht="15" customHeight="1" x14ac:dyDescent="0.25">
      <c r="A9930" s="6" t="s">
        <v>9979</v>
      </c>
      <c r="B9930" s="9">
        <v>2</v>
      </c>
    </row>
    <row r="9931" spans="1:2" ht="15" customHeight="1" x14ac:dyDescent="0.25">
      <c r="A9931" s="6" t="s">
        <v>9980</v>
      </c>
      <c r="B9931" s="9">
        <v>2</v>
      </c>
    </row>
    <row r="9932" spans="1:2" ht="15" customHeight="1" x14ac:dyDescent="0.25">
      <c r="A9932" s="6" t="s">
        <v>9981</v>
      </c>
      <c r="B9932" s="9">
        <v>2</v>
      </c>
    </row>
    <row r="9933" spans="1:2" ht="15" customHeight="1" x14ac:dyDescent="0.25">
      <c r="A9933" s="6" t="s">
        <v>9982</v>
      </c>
      <c r="B9933" s="9">
        <v>2</v>
      </c>
    </row>
    <row r="9934" spans="1:2" ht="15" customHeight="1" x14ac:dyDescent="0.25">
      <c r="A9934" s="6" t="s">
        <v>9983</v>
      </c>
      <c r="B9934" s="9">
        <v>2</v>
      </c>
    </row>
    <row r="9935" spans="1:2" ht="15" customHeight="1" x14ac:dyDescent="0.25">
      <c r="A9935" s="6" t="s">
        <v>9984</v>
      </c>
      <c r="B9935" s="9">
        <v>2</v>
      </c>
    </row>
    <row r="9936" spans="1:2" ht="15" customHeight="1" x14ac:dyDescent="0.25">
      <c r="A9936" s="6" t="s">
        <v>9985</v>
      </c>
      <c r="B9936" s="9">
        <v>2</v>
      </c>
    </row>
    <row r="9937" spans="1:2" ht="15" customHeight="1" x14ac:dyDescent="0.25">
      <c r="A9937" s="6" t="s">
        <v>9986</v>
      </c>
      <c r="B9937" s="9">
        <v>2</v>
      </c>
    </row>
    <row r="9938" spans="1:2" ht="15" customHeight="1" x14ac:dyDescent="0.25">
      <c r="A9938" s="6" t="s">
        <v>9987</v>
      </c>
      <c r="B9938" s="9">
        <v>2</v>
      </c>
    </row>
    <row r="9939" spans="1:2" ht="15" customHeight="1" x14ac:dyDescent="0.25">
      <c r="A9939" s="6" t="s">
        <v>9988</v>
      </c>
      <c r="B9939" s="9">
        <v>2</v>
      </c>
    </row>
    <row r="9940" spans="1:2" ht="15" customHeight="1" x14ac:dyDescent="0.25">
      <c r="A9940" s="6" t="s">
        <v>9989</v>
      </c>
      <c r="B9940" s="9">
        <v>2</v>
      </c>
    </row>
    <row r="9941" spans="1:2" ht="15" customHeight="1" x14ac:dyDescent="0.25">
      <c r="A9941" s="6" t="s">
        <v>9990</v>
      </c>
      <c r="B9941" s="9">
        <v>2</v>
      </c>
    </row>
    <row r="9942" spans="1:2" ht="15" customHeight="1" x14ac:dyDescent="0.25">
      <c r="A9942" s="6" t="s">
        <v>9991</v>
      </c>
      <c r="B9942" s="9">
        <v>2</v>
      </c>
    </row>
    <row r="9943" spans="1:2" ht="15" customHeight="1" x14ac:dyDescent="0.25">
      <c r="A9943" s="6" t="s">
        <v>9992</v>
      </c>
      <c r="B9943" s="9">
        <v>2</v>
      </c>
    </row>
    <row r="9944" spans="1:2" ht="15" customHeight="1" x14ac:dyDescent="0.25">
      <c r="A9944" s="6" t="s">
        <v>9993</v>
      </c>
      <c r="B9944" s="9">
        <v>2</v>
      </c>
    </row>
    <row r="9945" spans="1:2" ht="15" customHeight="1" x14ac:dyDescent="0.25">
      <c r="A9945" s="6" t="s">
        <v>9994</v>
      </c>
      <c r="B9945" s="9">
        <v>2</v>
      </c>
    </row>
    <row r="9946" spans="1:2" ht="15" customHeight="1" x14ac:dyDescent="0.25">
      <c r="A9946" s="6" t="s">
        <v>9995</v>
      </c>
      <c r="B9946" s="9">
        <v>2</v>
      </c>
    </row>
    <row r="9947" spans="1:2" ht="15" customHeight="1" x14ac:dyDescent="0.25">
      <c r="A9947" s="6" t="s">
        <v>9996</v>
      </c>
      <c r="B9947" s="9">
        <v>2</v>
      </c>
    </row>
    <row r="9948" spans="1:2" ht="15" customHeight="1" x14ac:dyDescent="0.25">
      <c r="A9948" s="6" t="s">
        <v>9997</v>
      </c>
      <c r="B9948" s="9">
        <v>2</v>
      </c>
    </row>
    <row r="9949" spans="1:2" ht="15" customHeight="1" x14ac:dyDescent="0.25">
      <c r="A9949" s="6" t="s">
        <v>9998</v>
      </c>
      <c r="B9949" s="9">
        <v>2</v>
      </c>
    </row>
    <row r="9950" spans="1:2" ht="15" customHeight="1" x14ac:dyDescent="0.25">
      <c r="A9950" s="6" t="s">
        <v>9999</v>
      </c>
      <c r="B9950" s="9">
        <v>2</v>
      </c>
    </row>
    <row r="9951" spans="1:2" ht="15" customHeight="1" x14ac:dyDescent="0.25">
      <c r="A9951" s="6" t="s">
        <v>10000</v>
      </c>
      <c r="B9951" s="9">
        <v>2</v>
      </c>
    </row>
    <row r="9952" spans="1:2" ht="15" customHeight="1" x14ac:dyDescent="0.25">
      <c r="A9952" s="6" t="s">
        <v>10001</v>
      </c>
      <c r="B9952" s="9">
        <v>2</v>
      </c>
    </row>
    <row r="9953" spans="1:2" ht="15" customHeight="1" x14ac:dyDescent="0.25">
      <c r="A9953" s="6" t="s">
        <v>10002</v>
      </c>
      <c r="B9953" s="9">
        <v>2</v>
      </c>
    </row>
    <row r="9954" spans="1:2" ht="15" customHeight="1" x14ac:dyDescent="0.25">
      <c r="A9954" s="6" t="s">
        <v>10003</v>
      </c>
      <c r="B9954" s="9">
        <v>2</v>
      </c>
    </row>
    <row r="9955" spans="1:2" ht="15" customHeight="1" x14ac:dyDescent="0.25">
      <c r="A9955" s="6" t="s">
        <v>10004</v>
      </c>
      <c r="B9955" s="9">
        <v>2</v>
      </c>
    </row>
    <row r="9956" spans="1:2" ht="15" customHeight="1" x14ac:dyDescent="0.25">
      <c r="A9956" s="6" t="s">
        <v>10005</v>
      </c>
      <c r="B9956" s="9">
        <v>2</v>
      </c>
    </row>
    <row r="9957" spans="1:2" ht="15" customHeight="1" x14ac:dyDescent="0.25">
      <c r="A9957" s="6" t="s">
        <v>10006</v>
      </c>
      <c r="B9957" s="9">
        <v>2</v>
      </c>
    </row>
    <row r="9958" spans="1:2" ht="15" customHeight="1" x14ac:dyDescent="0.25">
      <c r="A9958" s="6" t="s">
        <v>10007</v>
      </c>
      <c r="B9958" s="9">
        <v>2</v>
      </c>
    </row>
    <row r="9959" spans="1:2" ht="15" customHeight="1" x14ac:dyDescent="0.25">
      <c r="A9959" s="6" t="s">
        <v>10008</v>
      </c>
      <c r="B9959" s="9">
        <v>2</v>
      </c>
    </row>
    <row r="9960" spans="1:2" ht="15" customHeight="1" x14ac:dyDescent="0.25">
      <c r="A9960" s="6" t="s">
        <v>10009</v>
      </c>
      <c r="B9960" s="9">
        <v>2</v>
      </c>
    </row>
    <row r="9961" spans="1:2" ht="15" customHeight="1" x14ac:dyDescent="0.25">
      <c r="A9961" s="6" t="s">
        <v>10010</v>
      </c>
      <c r="B9961" s="9">
        <v>2</v>
      </c>
    </row>
    <row r="9962" spans="1:2" ht="15" customHeight="1" x14ac:dyDescent="0.25">
      <c r="A9962" s="6" t="s">
        <v>10011</v>
      </c>
      <c r="B9962" s="9">
        <v>2</v>
      </c>
    </row>
    <row r="9963" spans="1:2" ht="15" customHeight="1" x14ac:dyDescent="0.25">
      <c r="A9963" s="6" t="s">
        <v>10012</v>
      </c>
      <c r="B9963" s="9">
        <v>2</v>
      </c>
    </row>
    <row r="9964" spans="1:2" ht="15" customHeight="1" x14ac:dyDescent="0.25">
      <c r="A9964" s="6" t="s">
        <v>10013</v>
      </c>
      <c r="B9964" s="9">
        <v>2</v>
      </c>
    </row>
    <row r="9965" spans="1:2" ht="15" customHeight="1" x14ac:dyDescent="0.25">
      <c r="A9965" s="6" t="s">
        <v>10014</v>
      </c>
      <c r="B9965" s="9">
        <v>2</v>
      </c>
    </row>
    <row r="9966" spans="1:2" ht="15" customHeight="1" x14ac:dyDescent="0.25">
      <c r="A9966" s="6" t="s">
        <v>10015</v>
      </c>
      <c r="B9966" s="9">
        <v>2</v>
      </c>
    </row>
    <row r="9967" spans="1:2" ht="15" customHeight="1" x14ac:dyDescent="0.25">
      <c r="A9967" s="6" t="s">
        <v>10016</v>
      </c>
      <c r="B9967" s="9">
        <v>2</v>
      </c>
    </row>
    <row r="9968" spans="1:2" ht="15" customHeight="1" x14ac:dyDescent="0.25">
      <c r="A9968" s="6" t="s">
        <v>10017</v>
      </c>
      <c r="B9968" s="9">
        <v>2</v>
      </c>
    </row>
    <row r="9969" spans="1:2" ht="15" customHeight="1" x14ac:dyDescent="0.25">
      <c r="A9969" s="6" t="s">
        <v>10018</v>
      </c>
      <c r="B9969" s="9">
        <v>2</v>
      </c>
    </row>
    <row r="9970" spans="1:2" ht="15" customHeight="1" x14ac:dyDescent="0.25">
      <c r="A9970" s="6" t="s">
        <v>10019</v>
      </c>
      <c r="B9970" s="9">
        <v>2</v>
      </c>
    </row>
    <row r="9971" spans="1:2" ht="15" customHeight="1" x14ac:dyDescent="0.25">
      <c r="A9971" s="6" t="s">
        <v>10020</v>
      </c>
      <c r="B9971" s="9">
        <v>2</v>
      </c>
    </row>
    <row r="9972" spans="1:2" ht="15" customHeight="1" x14ac:dyDescent="0.25">
      <c r="A9972" s="6" t="s">
        <v>10021</v>
      </c>
      <c r="B9972" s="9">
        <v>2</v>
      </c>
    </row>
    <row r="9973" spans="1:2" ht="15" customHeight="1" x14ac:dyDescent="0.25">
      <c r="A9973" s="6" t="s">
        <v>10022</v>
      </c>
      <c r="B9973" s="9">
        <v>2</v>
      </c>
    </row>
    <row r="9974" spans="1:2" ht="15" customHeight="1" x14ac:dyDescent="0.25">
      <c r="A9974" s="6" t="s">
        <v>10023</v>
      </c>
      <c r="B9974" s="9">
        <v>2</v>
      </c>
    </row>
    <row r="9975" spans="1:2" ht="15" customHeight="1" x14ac:dyDescent="0.25">
      <c r="A9975" s="6" t="s">
        <v>10024</v>
      </c>
      <c r="B9975" s="9">
        <v>2</v>
      </c>
    </row>
    <row r="9976" spans="1:2" ht="15" customHeight="1" x14ac:dyDescent="0.25">
      <c r="A9976" s="6" t="s">
        <v>10025</v>
      </c>
      <c r="B9976" s="9">
        <v>2</v>
      </c>
    </row>
    <row r="9977" spans="1:2" ht="15" customHeight="1" x14ac:dyDescent="0.25">
      <c r="A9977" s="6" t="s">
        <v>10026</v>
      </c>
      <c r="B9977" s="9">
        <v>2</v>
      </c>
    </row>
    <row r="9978" spans="1:2" ht="15" customHeight="1" x14ac:dyDescent="0.25">
      <c r="A9978" s="6" t="s">
        <v>10027</v>
      </c>
      <c r="B9978" s="9">
        <v>2</v>
      </c>
    </row>
    <row r="9979" spans="1:2" ht="15" customHeight="1" x14ac:dyDescent="0.25">
      <c r="A9979" s="6" t="s">
        <v>10028</v>
      </c>
      <c r="B9979" s="9">
        <v>2</v>
      </c>
    </row>
    <row r="9980" spans="1:2" ht="15" customHeight="1" x14ac:dyDescent="0.25">
      <c r="A9980" s="6" t="s">
        <v>10029</v>
      </c>
      <c r="B9980" s="9">
        <v>2</v>
      </c>
    </row>
    <row r="9981" spans="1:2" ht="15" customHeight="1" x14ac:dyDescent="0.25">
      <c r="A9981" s="6" t="s">
        <v>10030</v>
      </c>
      <c r="B9981" s="9">
        <v>2</v>
      </c>
    </row>
    <row r="9982" spans="1:2" ht="15" customHeight="1" x14ac:dyDescent="0.25">
      <c r="A9982" s="6" t="s">
        <v>10031</v>
      </c>
      <c r="B9982" s="9">
        <v>2</v>
      </c>
    </row>
    <row r="9983" spans="1:2" ht="15" customHeight="1" x14ac:dyDescent="0.25">
      <c r="A9983" s="6" t="s">
        <v>10032</v>
      </c>
      <c r="B9983" s="9">
        <v>2</v>
      </c>
    </row>
    <row r="9984" spans="1:2" ht="15" customHeight="1" x14ac:dyDescent="0.25">
      <c r="A9984" s="6" t="s">
        <v>10033</v>
      </c>
      <c r="B9984" s="9">
        <v>2</v>
      </c>
    </row>
    <row r="9985" spans="1:2" ht="15" customHeight="1" x14ac:dyDescent="0.25">
      <c r="A9985" s="6" t="s">
        <v>10034</v>
      </c>
      <c r="B9985" s="9">
        <v>2</v>
      </c>
    </row>
    <row r="9986" spans="1:2" ht="15" customHeight="1" x14ac:dyDescent="0.25">
      <c r="A9986" s="6" t="s">
        <v>10035</v>
      </c>
      <c r="B9986" s="9">
        <v>2</v>
      </c>
    </row>
    <row r="9987" spans="1:2" ht="15" customHeight="1" x14ac:dyDescent="0.25">
      <c r="A9987" s="6" t="s">
        <v>10036</v>
      </c>
      <c r="B9987" s="9">
        <v>2</v>
      </c>
    </row>
    <row r="9988" spans="1:2" ht="15" customHeight="1" x14ac:dyDescent="0.25">
      <c r="A9988" s="6" t="s">
        <v>10037</v>
      </c>
      <c r="B9988" s="9">
        <v>2</v>
      </c>
    </row>
    <row r="9989" spans="1:2" ht="15" customHeight="1" x14ac:dyDescent="0.25">
      <c r="A9989" s="6" t="s">
        <v>10038</v>
      </c>
      <c r="B9989" s="9">
        <v>2</v>
      </c>
    </row>
    <row r="9990" spans="1:2" ht="15" customHeight="1" x14ac:dyDescent="0.25">
      <c r="A9990" s="6" t="s">
        <v>10039</v>
      </c>
      <c r="B9990" s="9">
        <v>2</v>
      </c>
    </row>
    <row r="9991" spans="1:2" ht="15" customHeight="1" x14ac:dyDescent="0.25">
      <c r="A9991" s="6" t="s">
        <v>10040</v>
      </c>
      <c r="B9991" s="9">
        <v>2</v>
      </c>
    </row>
    <row r="9992" spans="1:2" ht="15" customHeight="1" x14ac:dyDescent="0.25">
      <c r="A9992" s="6" t="s">
        <v>10041</v>
      </c>
      <c r="B9992" s="9">
        <v>2</v>
      </c>
    </row>
    <row r="9993" spans="1:2" ht="15" customHeight="1" x14ac:dyDescent="0.25">
      <c r="A9993" s="6" t="s">
        <v>10042</v>
      </c>
      <c r="B9993" s="9">
        <v>2</v>
      </c>
    </row>
    <row r="9994" spans="1:2" ht="15" customHeight="1" x14ac:dyDescent="0.25">
      <c r="A9994" s="6" t="s">
        <v>10043</v>
      </c>
      <c r="B9994" s="9">
        <v>2</v>
      </c>
    </row>
    <row r="9995" spans="1:2" ht="15" customHeight="1" x14ac:dyDescent="0.25">
      <c r="A9995" s="6" t="s">
        <v>10044</v>
      </c>
      <c r="B9995" s="9">
        <v>2</v>
      </c>
    </row>
    <row r="9996" spans="1:2" ht="15" customHeight="1" x14ac:dyDescent="0.25">
      <c r="A9996" s="6" t="s">
        <v>10045</v>
      </c>
      <c r="B9996" s="9">
        <v>2</v>
      </c>
    </row>
    <row r="9997" spans="1:2" ht="15" customHeight="1" x14ac:dyDescent="0.25">
      <c r="A9997" s="6" t="s">
        <v>10046</v>
      </c>
      <c r="B9997" s="9">
        <v>2</v>
      </c>
    </row>
    <row r="9998" spans="1:2" ht="15" customHeight="1" x14ac:dyDescent="0.25">
      <c r="A9998" s="6" t="s">
        <v>10047</v>
      </c>
      <c r="B9998" s="9">
        <v>2</v>
      </c>
    </row>
    <row r="9999" spans="1:2" ht="15" customHeight="1" x14ac:dyDescent="0.25">
      <c r="A9999" s="6" t="s">
        <v>10048</v>
      </c>
      <c r="B9999" s="9">
        <v>2</v>
      </c>
    </row>
    <row r="10000" spans="1:2" ht="15" customHeight="1" x14ac:dyDescent="0.25">
      <c r="A10000" s="6" t="s">
        <v>10049</v>
      </c>
      <c r="B10000" s="9">
        <v>2</v>
      </c>
    </row>
    <row r="10001" spans="1:2" ht="15" customHeight="1" x14ac:dyDescent="0.25">
      <c r="A10001" s="6" t="s">
        <v>10050</v>
      </c>
      <c r="B10001" s="9">
        <v>2</v>
      </c>
    </row>
    <row r="10002" spans="1:2" ht="15" customHeight="1" x14ac:dyDescent="0.25">
      <c r="A10002" s="6" t="s">
        <v>10051</v>
      </c>
      <c r="B10002" s="9">
        <v>2</v>
      </c>
    </row>
    <row r="10003" spans="1:2" ht="15" customHeight="1" x14ac:dyDescent="0.25">
      <c r="A10003" s="6" t="s">
        <v>10052</v>
      </c>
      <c r="B10003" s="9">
        <v>2</v>
      </c>
    </row>
    <row r="10004" spans="1:2" ht="15" customHeight="1" x14ac:dyDescent="0.25">
      <c r="A10004" s="6" t="s">
        <v>10053</v>
      </c>
      <c r="B10004" s="9">
        <v>2</v>
      </c>
    </row>
    <row r="10005" spans="1:2" ht="15" customHeight="1" x14ac:dyDescent="0.25">
      <c r="A10005" s="6" t="s">
        <v>10054</v>
      </c>
      <c r="B10005" s="9">
        <v>2</v>
      </c>
    </row>
    <row r="10006" spans="1:2" ht="15" customHeight="1" x14ac:dyDescent="0.25">
      <c r="A10006" s="6" t="s">
        <v>10055</v>
      </c>
      <c r="B10006" s="9">
        <v>2</v>
      </c>
    </row>
    <row r="10007" spans="1:2" ht="15" customHeight="1" x14ac:dyDescent="0.25">
      <c r="A10007" s="6" t="s">
        <v>10056</v>
      </c>
      <c r="B10007" s="9">
        <v>2</v>
      </c>
    </row>
    <row r="10008" spans="1:2" ht="15" customHeight="1" x14ac:dyDescent="0.25">
      <c r="A10008" s="6" t="s">
        <v>10057</v>
      </c>
      <c r="B10008" s="9">
        <v>2</v>
      </c>
    </row>
    <row r="10009" spans="1:2" ht="15" customHeight="1" x14ac:dyDescent="0.25">
      <c r="A10009" s="6" t="s">
        <v>10058</v>
      </c>
      <c r="B10009" s="9">
        <v>2</v>
      </c>
    </row>
    <row r="10010" spans="1:2" ht="15" customHeight="1" x14ac:dyDescent="0.25">
      <c r="A10010" s="6" t="s">
        <v>10059</v>
      </c>
      <c r="B10010" s="9">
        <v>2</v>
      </c>
    </row>
    <row r="10011" spans="1:2" ht="15" customHeight="1" x14ac:dyDescent="0.25">
      <c r="A10011" s="6" t="s">
        <v>10060</v>
      </c>
      <c r="B10011" s="9">
        <v>2</v>
      </c>
    </row>
    <row r="10012" spans="1:2" ht="15" customHeight="1" x14ac:dyDescent="0.25">
      <c r="A10012" s="6" t="s">
        <v>10061</v>
      </c>
      <c r="B10012" s="9">
        <v>2</v>
      </c>
    </row>
    <row r="10013" spans="1:2" ht="15" customHeight="1" x14ac:dyDescent="0.25">
      <c r="A10013" s="6" t="s">
        <v>10062</v>
      </c>
      <c r="B10013" s="9">
        <v>2</v>
      </c>
    </row>
    <row r="10014" spans="1:2" ht="15" customHeight="1" x14ac:dyDescent="0.25">
      <c r="A10014" s="6" t="s">
        <v>10063</v>
      </c>
      <c r="B10014" s="9">
        <v>2</v>
      </c>
    </row>
    <row r="10015" spans="1:2" ht="15" customHeight="1" x14ac:dyDescent="0.25">
      <c r="A10015" s="6" t="s">
        <v>10064</v>
      </c>
      <c r="B10015" s="9">
        <v>2</v>
      </c>
    </row>
    <row r="10016" spans="1:2" ht="15" customHeight="1" x14ac:dyDescent="0.25">
      <c r="A10016" s="6" t="s">
        <v>10065</v>
      </c>
      <c r="B10016" s="9">
        <v>2</v>
      </c>
    </row>
    <row r="10017" spans="1:2" ht="15" customHeight="1" x14ac:dyDescent="0.25">
      <c r="A10017" s="6" t="s">
        <v>10066</v>
      </c>
      <c r="B10017" s="9">
        <v>2</v>
      </c>
    </row>
    <row r="10018" spans="1:2" ht="15" customHeight="1" x14ac:dyDescent="0.25">
      <c r="A10018" s="6" t="s">
        <v>10067</v>
      </c>
      <c r="B10018" s="9">
        <v>2</v>
      </c>
    </row>
    <row r="10019" spans="1:2" ht="15" customHeight="1" x14ac:dyDescent="0.25">
      <c r="A10019" s="6" t="s">
        <v>10068</v>
      </c>
      <c r="B10019" s="9">
        <v>2</v>
      </c>
    </row>
    <row r="10020" spans="1:2" ht="15" customHeight="1" x14ac:dyDescent="0.25">
      <c r="A10020" s="6" t="s">
        <v>10069</v>
      </c>
      <c r="B10020" s="9">
        <v>2</v>
      </c>
    </row>
    <row r="10021" spans="1:2" ht="15" customHeight="1" x14ac:dyDescent="0.25">
      <c r="A10021" s="6" t="s">
        <v>10070</v>
      </c>
      <c r="B10021" s="9">
        <v>2</v>
      </c>
    </row>
    <row r="10022" spans="1:2" ht="15" customHeight="1" x14ac:dyDescent="0.25">
      <c r="A10022" s="6" t="s">
        <v>10071</v>
      </c>
      <c r="B10022" s="9">
        <v>2</v>
      </c>
    </row>
    <row r="10023" spans="1:2" ht="15" customHeight="1" x14ac:dyDescent="0.25">
      <c r="A10023" s="6" t="s">
        <v>10072</v>
      </c>
      <c r="B10023" s="9">
        <v>2</v>
      </c>
    </row>
    <row r="10024" spans="1:2" ht="15" customHeight="1" x14ac:dyDescent="0.25">
      <c r="A10024" s="6" t="s">
        <v>10073</v>
      </c>
      <c r="B10024" s="9">
        <v>2</v>
      </c>
    </row>
    <row r="10025" spans="1:2" ht="15" customHeight="1" x14ac:dyDescent="0.25">
      <c r="A10025" s="6" t="s">
        <v>10074</v>
      </c>
      <c r="B10025" s="9">
        <v>2</v>
      </c>
    </row>
    <row r="10026" spans="1:2" ht="15" customHeight="1" x14ac:dyDescent="0.25">
      <c r="A10026" s="6" t="s">
        <v>10075</v>
      </c>
      <c r="B10026" s="9">
        <v>2</v>
      </c>
    </row>
    <row r="10027" spans="1:2" ht="15" customHeight="1" x14ac:dyDescent="0.25">
      <c r="A10027" s="6" t="s">
        <v>10076</v>
      </c>
      <c r="B10027" s="9">
        <v>2</v>
      </c>
    </row>
    <row r="10028" spans="1:2" ht="15" customHeight="1" x14ac:dyDescent="0.25">
      <c r="A10028" s="6" t="s">
        <v>10077</v>
      </c>
      <c r="B10028" s="9">
        <v>2</v>
      </c>
    </row>
    <row r="10029" spans="1:2" ht="15" customHeight="1" x14ac:dyDescent="0.25">
      <c r="A10029" s="6" t="s">
        <v>10078</v>
      </c>
      <c r="B10029" s="9">
        <v>2</v>
      </c>
    </row>
    <row r="10030" spans="1:2" ht="15" customHeight="1" x14ac:dyDescent="0.25">
      <c r="A10030" s="6" t="s">
        <v>10079</v>
      </c>
      <c r="B10030" s="9">
        <v>2</v>
      </c>
    </row>
    <row r="10031" spans="1:2" ht="15" customHeight="1" x14ac:dyDescent="0.25">
      <c r="A10031" s="7" t="s">
        <v>10080</v>
      </c>
      <c r="B10031" s="9">
        <v>2</v>
      </c>
    </row>
    <row r="10032" spans="1:2" ht="15" customHeight="1" x14ac:dyDescent="0.25">
      <c r="A10032" s="7" t="s">
        <v>10081</v>
      </c>
      <c r="B10032" s="9">
        <v>2</v>
      </c>
    </row>
    <row r="10033" spans="1:2" ht="15" customHeight="1" x14ac:dyDescent="0.25">
      <c r="A10033" s="7" t="s">
        <v>10082</v>
      </c>
      <c r="B10033" s="9">
        <v>2</v>
      </c>
    </row>
    <row r="10034" spans="1:2" ht="15" customHeight="1" x14ac:dyDescent="0.25">
      <c r="A10034" s="7" t="s">
        <v>10083</v>
      </c>
      <c r="B10034" s="9">
        <v>2</v>
      </c>
    </row>
    <row r="10035" spans="1:2" ht="15" customHeight="1" x14ac:dyDescent="0.25">
      <c r="A10035" s="7" t="s">
        <v>10084</v>
      </c>
      <c r="B10035" s="9">
        <v>2</v>
      </c>
    </row>
    <row r="10036" spans="1:2" ht="15" customHeight="1" x14ac:dyDescent="0.25">
      <c r="A10036" s="7" t="s">
        <v>10085</v>
      </c>
      <c r="B10036" s="9">
        <v>2</v>
      </c>
    </row>
    <row r="10037" spans="1:2" ht="15" customHeight="1" x14ac:dyDescent="0.25">
      <c r="A10037" s="6" t="s">
        <v>10086</v>
      </c>
      <c r="B10037" s="9">
        <v>2</v>
      </c>
    </row>
    <row r="10038" spans="1:2" ht="15" customHeight="1" x14ac:dyDescent="0.25">
      <c r="A10038" s="6" t="s">
        <v>10087</v>
      </c>
      <c r="B10038" s="9">
        <v>2</v>
      </c>
    </row>
    <row r="10039" spans="1:2" ht="15" customHeight="1" x14ac:dyDescent="0.25">
      <c r="A10039" s="6" t="s">
        <v>10088</v>
      </c>
      <c r="B10039" s="9">
        <v>2</v>
      </c>
    </row>
    <row r="10040" spans="1:2" ht="15" customHeight="1" x14ac:dyDescent="0.25">
      <c r="A10040" s="6" t="s">
        <v>10089</v>
      </c>
      <c r="B10040" s="9">
        <v>2</v>
      </c>
    </row>
    <row r="10041" spans="1:2" ht="15" customHeight="1" x14ac:dyDescent="0.25">
      <c r="A10041" s="7" t="s">
        <v>10090</v>
      </c>
      <c r="B10041" s="9">
        <v>2</v>
      </c>
    </row>
    <row r="10042" spans="1:2" ht="15" customHeight="1" x14ac:dyDescent="0.25">
      <c r="A10042" s="6" t="s">
        <v>10091</v>
      </c>
      <c r="B10042" s="9">
        <v>2</v>
      </c>
    </row>
    <row r="10043" spans="1:2" ht="15" customHeight="1" x14ac:dyDescent="0.25">
      <c r="A10043" s="6" t="s">
        <v>10092</v>
      </c>
      <c r="B10043" s="9">
        <v>2</v>
      </c>
    </row>
    <row r="10044" spans="1:2" ht="15" customHeight="1" x14ac:dyDescent="0.25">
      <c r="A10044" s="7" t="s">
        <v>10093</v>
      </c>
      <c r="B10044" s="9">
        <v>2</v>
      </c>
    </row>
    <row r="10045" spans="1:2" ht="15" customHeight="1" x14ac:dyDescent="0.25">
      <c r="A10045" s="7" t="s">
        <v>10094</v>
      </c>
      <c r="B10045" s="9">
        <v>2</v>
      </c>
    </row>
    <row r="10046" spans="1:2" ht="15" customHeight="1" x14ac:dyDescent="0.25">
      <c r="A10046" s="7" t="s">
        <v>10095</v>
      </c>
      <c r="B10046" s="9">
        <v>2</v>
      </c>
    </row>
    <row r="10047" spans="1:2" ht="15" customHeight="1" x14ac:dyDescent="0.25">
      <c r="A10047" s="6" t="s">
        <v>10096</v>
      </c>
      <c r="B10047" s="9">
        <v>2</v>
      </c>
    </row>
    <row r="10048" spans="1:2" ht="15" customHeight="1" x14ac:dyDescent="0.25">
      <c r="A10048" s="7" t="s">
        <v>10097</v>
      </c>
      <c r="B10048" s="9">
        <v>2</v>
      </c>
    </row>
    <row r="10049" spans="1:2" ht="15" customHeight="1" x14ac:dyDescent="0.25">
      <c r="A10049" s="7" t="s">
        <v>10098</v>
      </c>
      <c r="B10049" s="9">
        <v>2</v>
      </c>
    </row>
    <row r="10050" spans="1:2" ht="15" customHeight="1" x14ac:dyDescent="0.25">
      <c r="A10050" s="7" t="s">
        <v>10099</v>
      </c>
      <c r="B10050" s="9">
        <v>2</v>
      </c>
    </row>
    <row r="10051" spans="1:2" ht="15" customHeight="1" x14ac:dyDescent="0.25">
      <c r="A10051" s="7" t="s">
        <v>10100</v>
      </c>
      <c r="B10051" s="9">
        <v>2</v>
      </c>
    </row>
    <row r="10052" spans="1:2" ht="15" customHeight="1" x14ac:dyDescent="0.25">
      <c r="A10052" s="6" t="s">
        <v>10101</v>
      </c>
      <c r="B10052" s="9">
        <v>2</v>
      </c>
    </row>
    <row r="10053" spans="1:2" ht="15" customHeight="1" x14ac:dyDescent="0.25">
      <c r="A10053" s="6" t="s">
        <v>10102</v>
      </c>
      <c r="B10053" s="9">
        <v>2</v>
      </c>
    </row>
    <row r="10054" spans="1:2" ht="15" customHeight="1" x14ac:dyDescent="0.25">
      <c r="A10054" s="6" t="s">
        <v>10103</v>
      </c>
      <c r="B10054" s="9">
        <v>2</v>
      </c>
    </row>
    <row r="10055" spans="1:2" ht="15" customHeight="1" x14ac:dyDescent="0.25">
      <c r="A10055" s="6" t="s">
        <v>10104</v>
      </c>
      <c r="B10055" s="9">
        <v>2</v>
      </c>
    </row>
    <row r="10056" spans="1:2" ht="15" customHeight="1" x14ac:dyDescent="0.25">
      <c r="A10056" s="6" t="s">
        <v>10105</v>
      </c>
      <c r="B10056" s="9">
        <v>2</v>
      </c>
    </row>
    <row r="10057" spans="1:2" ht="15" customHeight="1" x14ac:dyDescent="0.25">
      <c r="A10057" s="6" t="s">
        <v>10106</v>
      </c>
      <c r="B10057" s="9">
        <v>2</v>
      </c>
    </row>
    <row r="10058" spans="1:2" ht="15" customHeight="1" x14ac:dyDescent="0.25">
      <c r="A10058" s="6" t="s">
        <v>10107</v>
      </c>
      <c r="B10058" s="9">
        <v>2</v>
      </c>
    </row>
    <row r="10059" spans="1:2" ht="15" customHeight="1" x14ac:dyDescent="0.25">
      <c r="A10059" s="6" t="s">
        <v>10108</v>
      </c>
      <c r="B10059" s="9">
        <v>2</v>
      </c>
    </row>
    <row r="10060" spans="1:2" ht="15" customHeight="1" x14ac:dyDescent="0.25">
      <c r="A10060" s="6" t="s">
        <v>10109</v>
      </c>
      <c r="B10060" s="9">
        <v>2</v>
      </c>
    </row>
    <row r="10061" spans="1:2" ht="15" customHeight="1" x14ac:dyDescent="0.25">
      <c r="A10061" s="6" t="s">
        <v>10110</v>
      </c>
      <c r="B10061" s="9">
        <v>2</v>
      </c>
    </row>
    <row r="10062" spans="1:2" ht="15" customHeight="1" x14ac:dyDescent="0.25">
      <c r="A10062" s="6" t="s">
        <v>10111</v>
      </c>
      <c r="B10062" s="9">
        <v>2</v>
      </c>
    </row>
    <row r="10063" spans="1:2" ht="15" customHeight="1" x14ac:dyDescent="0.25">
      <c r="A10063" s="6" t="s">
        <v>10112</v>
      </c>
      <c r="B10063" s="9">
        <v>2</v>
      </c>
    </row>
    <row r="10064" spans="1:2" ht="15" customHeight="1" x14ac:dyDescent="0.25">
      <c r="A10064" s="6" t="s">
        <v>10113</v>
      </c>
      <c r="B10064" s="9">
        <v>2</v>
      </c>
    </row>
    <row r="10065" spans="1:2" ht="15" customHeight="1" x14ac:dyDescent="0.25">
      <c r="A10065" s="6" t="s">
        <v>10114</v>
      </c>
      <c r="B10065" s="9">
        <v>2</v>
      </c>
    </row>
    <row r="10066" spans="1:2" ht="15" customHeight="1" x14ac:dyDescent="0.25">
      <c r="A10066" s="6" t="s">
        <v>10115</v>
      </c>
      <c r="B10066" s="9">
        <v>2</v>
      </c>
    </row>
    <row r="10067" spans="1:2" ht="15" customHeight="1" x14ac:dyDescent="0.25">
      <c r="A10067" s="6" t="s">
        <v>10116</v>
      </c>
      <c r="B10067" s="9">
        <v>2</v>
      </c>
    </row>
    <row r="10068" spans="1:2" ht="15" customHeight="1" x14ac:dyDescent="0.25">
      <c r="A10068" s="6" t="s">
        <v>10117</v>
      </c>
      <c r="B10068" s="9">
        <v>2</v>
      </c>
    </row>
    <row r="10069" spans="1:2" ht="15" customHeight="1" x14ac:dyDescent="0.25">
      <c r="A10069" s="6" t="s">
        <v>10118</v>
      </c>
      <c r="B10069" s="9">
        <v>2</v>
      </c>
    </row>
    <row r="10070" spans="1:2" ht="15" customHeight="1" x14ac:dyDescent="0.25">
      <c r="A10070" s="6" t="s">
        <v>10119</v>
      </c>
      <c r="B10070" s="9">
        <v>2</v>
      </c>
    </row>
    <row r="10071" spans="1:2" ht="15" customHeight="1" x14ac:dyDescent="0.25">
      <c r="A10071" s="6" t="s">
        <v>10120</v>
      </c>
      <c r="B10071" s="9">
        <v>2</v>
      </c>
    </row>
    <row r="10072" spans="1:2" ht="15" customHeight="1" x14ac:dyDescent="0.25">
      <c r="A10072" s="6" t="s">
        <v>10121</v>
      </c>
      <c r="B10072" s="9">
        <v>2</v>
      </c>
    </row>
    <row r="10073" spans="1:2" ht="15" customHeight="1" x14ac:dyDescent="0.25">
      <c r="A10073" s="6" t="s">
        <v>10122</v>
      </c>
      <c r="B10073" s="9">
        <v>2</v>
      </c>
    </row>
    <row r="10074" spans="1:2" ht="15" customHeight="1" x14ac:dyDescent="0.25">
      <c r="A10074" s="6" t="s">
        <v>10123</v>
      </c>
      <c r="B10074" s="9">
        <v>2</v>
      </c>
    </row>
    <row r="10075" spans="1:2" ht="15" customHeight="1" x14ac:dyDescent="0.25">
      <c r="A10075" s="6" t="s">
        <v>10124</v>
      </c>
      <c r="B10075" s="9">
        <v>2</v>
      </c>
    </row>
    <row r="10076" spans="1:2" ht="15" customHeight="1" x14ac:dyDescent="0.25">
      <c r="A10076" s="6" t="s">
        <v>10125</v>
      </c>
      <c r="B10076" s="9">
        <v>2</v>
      </c>
    </row>
    <row r="10077" spans="1:2" ht="15" customHeight="1" x14ac:dyDescent="0.25">
      <c r="A10077" s="6" t="s">
        <v>10126</v>
      </c>
      <c r="B10077" s="9">
        <v>2</v>
      </c>
    </row>
    <row r="10078" spans="1:2" ht="15" customHeight="1" x14ac:dyDescent="0.25">
      <c r="A10078" s="6" t="s">
        <v>10127</v>
      </c>
      <c r="B10078" s="9">
        <v>2</v>
      </c>
    </row>
    <row r="10079" spans="1:2" ht="15" customHeight="1" x14ac:dyDescent="0.25">
      <c r="A10079" s="6" t="s">
        <v>10128</v>
      </c>
      <c r="B10079" s="9">
        <v>2</v>
      </c>
    </row>
    <row r="10080" spans="1:2" ht="15" customHeight="1" x14ac:dyDescent="0.25">
      <c r="A10080" s="6" t="s">
        <v>10129</v>
      </c>
      <c r="B10080" s="9">
        <v>2</v>
      </c>
    </row>
    <row r="10081" spans="1:2" ht="15" customHeight="1" x14ac:dyDescent="0.25">
      <c r="A10081" s="6" t="s">
        <v>10130</v>
      </c>
      <c r="B10081" s="9">
        <v>2</v>
      </c>
    </row>
    <row r="10082" spans="1:2" ht="15" customHeight="1" x14ac:dyDescent="0.25">
      <c r="A10082" s="6" t="s">
        <v>10131</v>
      </c>
      <c r="B10082" s="9">
        <v>2</v>
      </c>
    </row>
    <row r="10083" spans="1:2" ht="15" customHeight="1" x14ac:dyDescent="0.25">
      <c r="A10083" s="6" t="s">
        <v>10132</v>
      </c>
      <c r="B10083" s="9">
        <v>2</v>
      </c>
    </row>
    <row r="10084" spans="1:2" ht="15" customHeight="1" x14ac:dyDescent="0.25">
      <c r="A10084" s="6" t="s">
        <v>10133</v>
      </c>
      <c r="B10084" s="9">
        <v>2</v>
      </c>
    </row>
    <row r="10085" spans="1:2" ht="15" customHeight="1" x14ac:dyDescent="0.25">
      <c r="A10085" s="6" t="s">
        <v>10134</v>
      </c>
      <c r="B10085" s="9">
        <v>2</v>
      </c>
    </row>
    <row r="10086" spans="1:2" ht="15" customHeight="1" x14ac:dyDescent="0.25">
      <c r="A10086" s="6" t="s">
        <v>10135</v>
      </c>
      <c r="B10086" s="9">
        <v>2</v>
      </c>
    </row>
    <row r="10087" spans="1:2" ht="15" customHeight="1" x14ac:dyDescent="0.25">
      <c r="A10087" s="6" t="s">
        <v>10136</v>
      </c>
      <c r="B10087" s="9">
        <v>2</v>
      </c>
    </row>
    <row r="10088" spans="1:2" ht="15" customHeight="1" x14ac:dyDescent="0.25">
      <c r="A10088" s="6" t="s">
        <v>10137</v>
      </c>
      <c r="B10088" s="9">
        <v>2</v>
      </c>
    </row>
    <row r="10089" spans="1:2" ht="15" customHeight="1" x14ac:dyDescent="0.25">
      <c r="A10089" s="6" t="s">
        <v>10138</v>
      </c>
      <c r="B10089" s="9">
        <v>2</v>
      </c>
    </row>
    <row r="10090" spans="1:2" ht="15" customHeight="1" x14ac:dyDescent="0.25">
      <c r="A10090" s="6" t="s">
        <v>10139</v>
      </c>
      <c r="B10090" s="9">
        <v>2</v>
      </c>
    </row>
    <row r="10091" spans="1:2" ht="15" customHeight="1" x14ac:dyDescent="0.25">
      <c r="A10091" s="6" t="s">
        <v>10140</v>
      </c>
      <c r="B10091" s="9">
        <v>2</v>
      </c>
    </row>
    <row r="10092" spans="1:2" ht="15" customHeight="1" x14ac:dyDescent="0.25">
      <c r="A10092" s="6" t="s">
        <v>10141</v>
      </c>
      <c r="B10092" s="9">
        <v>2</v>
      </c>
    </row>
    <row r="10093" spans="1:2" ht="15" customHeight="1" x14ac:dyDescent="0.25">
      <c r="A10093" s="6" t="s">
        <v>10142</v>
      </c>
      <c r="B10093" s="9">
        <v>2</v>
      </c>
    </row>
    <row r="10094" spans="1:2" ht="15" customHeight="1" x14ac:dyDescent="0.25">
      <c r="A10094" s="6" t="s">
        <v>10143</v>
      </c>
      <c r="B10094" s="9">
        <v>2</v>
      </c>
    </row>
    <row r="10095" spans="1:2" ht="15" customHeight="1" x14ac:dyDescent="0.25">
      <c r="A10095" s="6" t="s">
        <v>10144</v>
      </c>
      <c r="B10095" s="9">
        <v>2</v>
      </c>
    </row>
    <row r="10096" spans="1:2" ht="15" customHeight="1" x14ac:dyDescent="0.25">
      <c r="A10096" s="6" t="s">
        <v>10145</v>
      </c>
      <c r="B10096" s="9">
        <v>2</v>
      </c>
    </row>
    <row r="10097" spans="1:2" ht="15" customHeight="1" x14ac:dyDescent="0.25">
      <c r="A10097" s="6" t="s">
        <v>10146</v>
      </c>
      <c r="B10097" s="9">
        <v>2</v>
      </c>
    </row>
    <row r="10098" spans="1:2" ht="15" customHeight="1" x14ac:dyDescent="0.25">
      <c r="A10098" s="6" t="s">
        <v>10147</v>
      </c>
      <c r="B10098" s="9">
        <v>2</v>
      </c>
    </row>
    <row r="10099" spans="1:2" ht="15" customHeight="1" x14ac:dyDescent="0.25">
      <c r="A10099" s="6" t="s">
        <v>10148</v>
      </c>
      <c r="B10099" s="9">
        <v>2</v>
      </c>
    </row>
    <row r="10100" spans="1:2" ht="15" customHeight="1" x14ac:dyDescent="0.25">
      <c r="A10100" s="6" t="s">
        <v>10149</v>
      </c>
      <c r="B10100" s="9">
        <v>2</v>
      </c>
    </row>
    <row r="10101" spans="1:2" ht="15" customHeight="1" x14ac:dyDescent="0.25">
      <c r="A10101" s="6" t="s">
        <v>10150</v>
      </c>
      <c r="B10101" s="9">
        <v>2</v>
      </c>
    </row>
    <row r="10102" spans="1:2" ht="15" customHeight="1" x14ac:dyDescent="0.25">
      <c r="A10102" s="6" t="s">
        <v>10151</v>
      </c>
      <c r="B10102" s="9">
        <v>2</v>
      </c>
    </row>
    <row r="10103" spans="1:2" ht="15" customHeight="1" x14ac:dyDescent="0.25">
      <c r="A10103" s="6" t="s">
        <v>10152</v>
      </c>
      <c r="B10103" s="9">
        <v>2</v>
      </c>
    </row>
    <row r="10104" spans="1:2" ht="15" customHeight="1" x14ac:dyDescent="0.25">
      <c r="A10104" s="6" t="s">
        <v>10153</v>
      </c>
      <c r="B10104" s="9">
        <v>2</v>
      </c>
    </row>
    <row r="10105" spans="1:2" ht="15" customHeight="1" x14ac:dyDescent="0.25">
      <c r="A10105" s="6" t="s">
        <v>10154</v>
      </c>
      <c r="B10105" s="9">
        <v>2</v>
      </c>
    </row>
    <row r="10106" spans="1:2" ht="15" customHeight="1" x14ac:dyDescent="0.25">
      <c r="A10106" s="6" t="s">
        <v>10155</v>
      </c>
      <c r="B10106" s="9">
        <v>2</v>
      </c>
    </row>
    <row r="10107" spans="1:2" ht="15" customHeight="1" x14ac:dyDescent="0.25">
      <c r="A10107" s="6" t="s">
        <v>10156</v>
      </c>
      <c r="B10107" s="9">
        <v>2</v>
      </c>
    </row>
    <row r="10108" spans="1:2" ht="15" customHeight="1" x14ac:dyDescent="0.25">
      <c r="A10108" s="6" t="s">
        <v>10157</v>
      </c>
      <c r="B10108" s="9">
        <v>2</v>
      </c>
    </row>
    <row r="10109" spans="1:2" ht="15" customHeight="1" x14ac:dyDescent="0.25">
      <c r="A10109" s="6" t="s">
        <v>10158</v>
      </c>
      <c r="B10109" s="9">
        <v>2</v>
      </c>
    </row>
    <row r="10110" spans="1:2" ht="15" customHeight="1" x14ac:dyDescent="0.25">
      <c r="A10110" s="6" t="s">
        <v>10159</v>
      </c>
      <c r="B10110" s="9">
        <v>2</v>
      </c>
    </row>
    <row r="10111" spans="1:2" ht="15" customHeight="1" x14ac:dyDescent="0.25">
      <c r="A10111" s="6" t="s">
        <v>10160</v>
      </c>
      <c r="B10111" s="9">
        <v>2</v>
      </c>
    </row>
    <row r="10112" spans="1:2" ht="15" customHeight="1" x14ac:dyDescent="0.25">
      <c r="A10112" s="6" t="s">
        <v>10161</v>
      </c>
      <c r="B10112" s="9">
        <v>2</v>
      </c>
    </row>
    <row r="10113" spans="1:2" ht="15" customHeight="1" x14ac:dyDescent="0.25">
      <c r="A10113" s="6" t="s">
        <v>10162</v>
      </c>
      <c r="B10113" s="9">
        <v>2</v>
      </c>
    </row>
    <row r="10114" spans="1:2" ht="15" customHeight="1" x14ac:dyDescent="0.25">
      <c r="A10114" s="6" t="s">
        <v>10163</v>
      </c>
      <c r="B10114" s="9">
        <v>2</v>
      </c>
    </row>
    <row r="10115" spans="1:2" ht="15" customHeight="1" x14ac:dyDescent="0.25">
      <c r="A10115" s="6" t="s">
        <v>10164</v>
      </c>
      <c r="B10115" s="9">
        <v>2</v>
      </c>
    </row>
    <row r="10116" spans="1:2" ht="15" customHeight="1" x14ac:dyDescent="0.25">
      <c r="A10116" s="6" t="s">
        <v>10165</v>
      </c>
      <c r="B10116" s="9">
        <v>2</v>
      </c>
    </row>
    <row r="10117" spans="1:2" ht="15" customHeight="1" x14ac:dyDescent="0.25">
      <c r="A10117" s="6" t="s">
        <v>10166</v>
      </c>
      <c r="B10117" s="9">
        <v>2</v>
      </c>
    </row>
    <row r="10118" spans="1:2" ht="15" customHeight="1" x14ac:dyDescent="0.25">
      <c r="A10118" s="6" t="s">
        <v>10167</v>
      </c>
      <c r="B10118" s="9">
        <v>2</v>
      </c>
    </row>
    <row r="10119" spans="1:2" ht="15" customHeight="1" x14ac:dyDescent="0.25">
      <c r="A10119" s="6" t="s">
        <v>10168</v>
      </c>
      <c r="B10119" s="9">
        <v>2</v>
      </c>
    </row>
    <row r="10120" spans="1:2" ht="15" customHeight="1" x14ac:dyDescent="0.25">
      <c r="A10120" s="6" t="s">
        <v>10169</v>
      </c>
      <c r="B10120" s="9">
        <v>2</v>
      </c>
    </row>
    <row r="10121" spans="1:2" ht="15" customHeight="1" x14ac:dyDescent="0.25">
      <c r="A10121" s="6" t="s">
        <v>10170</v>
      </c>
      <c r="B10121" s="9">
        <v>2</v>
      </c>
    </row>
    <row r="10122" spans="1:2" ht="15" customHeight="1" x14ac:dyDescent="0.25">
      <c r="A10122" s="6" t="s">
        <v>10171</v>
      </c>
      <c r="B10122" s="9">
        <v>2</v>
      </c>
    </row>
    <row r="10123" spans="1:2" ht="15" customHeight="1" x14ac:dyDescent="0.25">
      <c r="A10123" s="6" t="s">
        <v>10172</v>
      </c>
      <c r="B10123" s="9">
        <v>2</v>
      </c>
    </row>
    <row r="10124" spans="1:2" ht="15" customHeight="1" x14ac:dyDescent="0.25">
      <c r="A10124" s="6" t="s">
        <v>10173</v>
      </c>
      <c r="B10124" s="9">
        <v>2</v>
      </c>
    </row>
    <row r="10125" spans="1:2" ht="15" customHeight="1" x14ac:dyDescent="0.25">
      <c r="A10125" s="6" t="s">
        <v>10174</v>
      </c>
      <c r="B10125" s="9">
        <v>2</v>
      </c>
    </row>
    <row r="10126" spans="1:2" ht="15" customHeight="1" x14ac:dyDescent="0.25">
      <c r="A10126" s="6" t="s">
        <v>10175</v>
      </c>
      <c r="B10126" s="9">
        <v>2</v>
      </c>
    </row>
    <row r="10127" spans="1:2" ht="15" customHeight="1" x14ac:dyDescent="0.25">
      <c r="A10127" s="6" t="s">
        <v>10176</v>
      </c>
      <c r="B10127" s="9">
        <v>2</v>
      </c>
    </row>
    <row r="10128" spans="1:2" ht="15" customHeight="1" x14ac:dyDescent="0.25">
      <c r="A10128" s="6" t="s">
        <v>10177</v>
      </c>
      <c r="B10128" s="9">
        <v>2</v>
      </c>
    </row>
    <row r="10129" spans="1:2" ht="15" customHeight="1" x14ac:dyDescent="0.25">
      <c r="A10129" s="6" t="s">
        <v>10178</v>
      </c>
      <c r="B10129" s="9">
        <v>2</v>
      </c>
    </row>
    <row r="10130" spans="1:2" ht="15" customHeight="1" x14ac:dyDescent="0.25">
      <c r="A10130" s="6" t="s">
        <v>10179</v>
      </c>
      <c r="B10130" s="9">
        <v>2</v>
      </c>
    </row>
    <row r="10131" spans="1:2" ht="15" customHeight="1" x14ac:dyDescent="0.25">
      <c r="A10131" s="6" t="s">
        <v>10180</v>
      </c>
      <c r="B10131" s="9">
        <v>2</v>
      </c>
    </row>
    <row r="10132" spans="1:2" ht="15" customHeight="1" x14ac:dyDescent="0.25">
      <c r="A10132" s="6" t="s">
        <v>10181</v>
      </c>
      <c r="B10132" s="9">
        <v>2</v>
      </c>
    </row>
    <row r="10133" spans="1:2" ht="15" customHeight="1" x14ac:dyDescent="0.25">
      <c r="A10133" s="6" t="s">
        <v>10182</v>
      </c>
      <c r="B10133" s="9">
        <v>2</v>
      </c>
    </row>
    <row r="10134" spans="1:2" ht="15" customHeight="1" x14ac:dyDescent="0.25">
      <c r="A10134" s="6" t="s">
        <v>10183</v>
      </c>
      <c r="B10134" s="9">
        <v>2</v>
      </c>
    </row>
    <row r="10135" spans="1:2" ht="15" customHeight="1" x14ac:dyDescent="0.25">
      <c r="A10135" s="6" t="s">
        <v>10184</v>
      </c>
      <c r="B10135" s="9">
        <v>2</v>
      </c>
    </row>
    <row r="10136" spans="1:2" ht="15" customHeight="1" x14ac:dyDescent="0.25">
      <c r="A10136" s="6" t="s">
        <v>10185</v>
      </c>
      <c r="B10136" s="9">
        <v>2</v>
      </c>
    </row>
    <row r="10137" spans="1:2" ht="15" customHeight="1" x14ac:dyDescent="0.25">
      <c r="A10137" s="6" t="s">
        <v>10186</v>
      </c>
      <c r="B10137" s="9">
        <v>2</v>
      </c>
    </row>
    <row r="10138" spans="1:2" ht="15" customHeight="1" x14ac:dyDescent="0.25">
      <c r="A10138" s="6" t="s">
        <v>10187</v>
      </c>
      <c r="B10138" s="9">
        <v>2</v>
      </c>
    </row>
    <row r="10139" spans="1:2" ht="15" customHeight="1" x14ac:dyDescent="0.25">
      <c r="A10139" s="6" t="s">
        <v>10188</v>
      </c>
      <c r="B10139" s="9">
        <v>2</v>
      </c>
    </row>
    <row r="10140" spans="1:2" ht="15" customHeight="1" x14ac:dyDescent="0.25">
      <c r="A10140" s="6" t="s">
        <v>10189</v>
      </c>
      <c r="B10140" s="9">
        <v>2</v>
      </c>
    </row>
    <row r="10141" spans="1:2" ht="15" customHeight="1" x14ac:dyDescent="0.25">
      <c r="A10141" s="6" t="s">
        <v>10190</v>
      </c>
      <c r="B10141" s="9">
        <v>2</v>
      </c>
    </row>
    <row r="10142" spans="1:2" ht="15" customHeight="1" x14ac:dyDescent="0.25">
      <c r="A10142" s="6" t="s">
        <v>10191</v>
      </c>
      <c r="B10142" s="9">
        <v>2</v>
      </c>
    </row>
    <row r="10143" spans="1:2" ht="15" customHeight="1" x14ac:dyDescent="0.25">
      <c r="A10143" s="6" t="s">
        <v>10192</v>
      </c>
      <c r="B10143" s="9">
        <v>2</v>
      </c>
    </row>
    <row r="10144" spans="1:2" ht="15" customHeight="1" x14ac:dyDescent="0.25">
      <c r="A10144" s="6" t="s">
        <v>10193</v>
      </c>
      <c r="B10144" s="9">
        <v>2</v>
      </c>
    </row>
    <row r="10145" spans="1:2" ht="15" customHeight="1" x14ac:dyDescent="0.25">
      <c r="A10145" s="6" t="s">
        <v>10194</v>
      </c>
      <c r="B10145" s="9">
        <v>2</v>
      </c>
    </row>
    <row r="10146" spans="1:2" ht="15" customHeight="1" x14ac:dyDescent="0.25">
      <c r="A10146" s="6" t="s">
        <v>10195</v>
      </c>
      <c r="B10146" s="9">
        <v>2</v>
      </c>
    </row>
    <row r="10147" spans="1:2" ht="15" customHeight="1" x14ac:dyDescent="0.25">
      <c r="A10147" s="6" t="s">
        <v>10196</v>
      </c>
      <c r="B10147" s="9">
        <v>2</v>
      </c>
    </row>
    <row r="10148" spans="1:2" ht="15" customHeight="1" x14ac:dyDescent="0.25">
      <c r="A10148" s="6" t="s">
        <v>10197</v>
      </c>
      <c r="B10148" s="9">
        <v>2</v>
      </c>
    </row>
    <row r="10149" spans="1:2" ht="15" customHeight="1" x14ac:dyDescent="0.25">
      <c r="A10149" s="6" t="s">
        <v>10198</v>
      </c>
      <c r="B10149" s="9">
        <v>2</v>
      </c>
    </row>
    <row r="10150" spans="1:2" ht="15" customHeight="1" x14ac:dyDescent="0.25">
      <c r="A10150" s="6" t="s">
        <v>10199</v>
      </c>
      <c r="B10150" s="9">
        <v>2</v>
      </c>
    </row>
    <row r="10151" spans="1:2" ht="15" customHeight="1" x14ac:dyDescent="0.25">
      <c r="A10151" s="6" t="s">
        <v>10200</v>
      </c>
      <c r="B10151" s="9">
        <v>2</v>
      </c>
    </row>
    <row r="10152" spans="1:2" ht="15" customHeight="1" x14ac:dyDescent="0.25">
      <c r="A10152" s="6" t="s">
        <v>10201</v>
      </c>
      <c r="B10152" s="9">
        <v>2</v>
      </c>
    </row>
    <row r="10153" spans="1:2" ht="15" customHeight="1" x14ac:dyDescent="0.25">
      <c r="A10153" s="6" t="s">
        <v>10202</v>
      </c>
      <c r="B10153" s="9">
        <v>2</v>
      </c>
    </row>
    <row r="10154" spans="1:2" ht="15" customHeight="1" x14ac:dyDescent="0.25">
      <c r="A10154" s="6" t="s">
        <v>10203</v>
      </c>
      <c r="B10154" s="9">
        <v>2</v>
      </c>
    </row>
    <row r="10155" spans="1:2" ht="15" customHeight="1" x14ac:dyDescent="0.25">
      <c r="A10155" s="6" t="s">
        <v>10204</v>
      </c>
      <c r="B10155" s="9">
        <v>2</v>
      </c>
    </row>
    <row r="10156" spans="1:2" ht="15" customHeight="1" x14ac:dyDescent="0.25">
      <c r="A10156" s="6" t="s">
        <v>10205</v>
      </c>
      <c r="B10156" s="9">
        <v>2</v>
      </c>
    </row>
    <row r="10157" spans="1:2" ht="15" customHeight="1" x14ac:dyDescent="0.25">
      <c r="A10157" s="6" t="s">
        <v>10206</v>
      </c>
      <c r="B10157" s="9">
        <v>2</v>
      </c>
    </row>
    <row r="10158" spans="1:2" ht="15" customHeight="1" x14ac:dyDescent="0.25">
      <c r="A10158" s="6" t="s">
        <v>10207</v>
      </c>
      <c r="B10158" s="9">
        <v>2</v>
      </c>
    </row>
    <row r="10159" spans="1:2" ht="15" customHeight="1" x14ac:dyDescent="0.25">
      <c r="A10159" s="6" t="s">
        <v>10208</v>
      </c>
      <c r="B10159" s="9">
        <v>2</v>
      </c>
    </row>
    <row r="10160" spans="1:2" ht="15" customHeight="1" x14ac:dyDescent="0.25">
      <c r="A10160" s="6" t="s">
        <v>10209</v>
      </c>
      <c r="B10160" s="9">
        <v>2</v>
      </c>
    </row>
    <row r="10161" spans="1:2" ht="15" customHeight="1" x14ac:dyDescent="0.25">
      <c r="A10161" s="6" t="s">
        <v>10210</v>
      </c>
      <c r="B10161" s="9">
        <v>2</v>
      </c>
    </row>
    <row r="10162" spans="1:2" ht="15" customHeight="1" x14ac:dyDescent="0.25">
      <c r="A10162" s="6" t="s">
        <v>10211</v>
      </c>
      <c r="B10162" s="9">
        <v>2</v>
      </c>
    </row>
    <row r="10163" spans="1:2" ht="15" customHeight="1" x14ac:dyDescent="0.25">
      <c r="A10163" s="6" t="s">
        <v>10212</v>
      </c>
      <c r="B10163" s="9">
        <v>2</v>
      </c>
    </row>
    <row r="10164" spans="1:2" ht="15" customHeight="1" x14ac:dyDescent="0.25">
      <c r="A10164" s="6" t="s">
        <v>10213</v>
      </c>
      <c r="B10164" s="9">
        <v>2</v>
      </c>
    </row>
    <row r="10165" spans="1:2" ht="15" customHeight="1" x14ac:dyDescent="0.25">
      <c r="A10165" s="6" t="s">
        <v>10214</v>
      </c>
      <c r="B10165" s="9">
        <v>2</v>
      </c>
    </row>
    <row r="10166" spans="1:2" ht="15" customHeight="1" x14ac:dyDescent="0.25">
      <c r="A10166" s="6" t="s">
        <v>10215</v>
      </c>
      <c r="B10166" s="9">
        <v>2</v>
      </c>
    </row>
    <row r="10167" spans="1:2" ht="15" customHeight="1" x14ac:dyDescent="0.25">
      <c r="A10167" s="6" t="s">
        <v>10216</v>
      </c>
      <c r="B10167" s="9">
        <v>2</v>
      </c>
    </row>
    <row r="10168" spans="1:2" ht="15" customHeight="1" x14ac:dyDescent="0.25">
      <c r="A10168" s="6" t="s">
        <v>10217</v>
      </c>
      <c r="B10168" s="9">
        <v>2</v>
      </c>
    </row>
    <row r="10169" spans="1:2" ht="15" customHeight="1" x14ac:dyDescent="0.25">
      <c r="A10169" s="6" t="s">
        <v>10218</v>
      </c>
      <c r="B10169" s="9">
        <v>2</v>
      </c>
    </row>
    <row r="10170" spans="1:2" ht="15" customHeight="1" x14ac:dyDescent="0.25">
      <c r="A10170" s="6" t="s">
        <v>10219</v>
      </c>
      <c r="B10170" s="9">
        <v>2</v>
      </c>
    </row>
    <row r="10171" spans="1:2" ht="15" customHeight="1" x14ac:dyDescent="0.25">
      <c r="A10171" s="6" t="s">
        <v>10220</v>
      </c>
      <c r="B10171" s="9">
        <v>2</v>
      </c>
    </row>
    <row r="10172" spans="1:2" ht="15" customHeight="1" x14ac:dyDescent="0.25">
      <c r="A10172" s="6" t="s">
        <v>10221</v>
      </c>
      <c r="B10172" s="9">
        <v>2</v>
      </c>
    </row>
    <row r="10173" spans="1:2" ht="15" customHeight="1" x14ac:dyDescent="0.25">
      <c r="A10173" s="6" t="s">
        <v>10222</v>
      </c>
      <c r="B10173" s="9">
        <v>2</v>
      </c>
    </row>
    <row r="10174" spans="1:2" ht="15" customHeight="1" x14ac:dyDescent="0.25">
      <c r="A10174" s="6" t="s">
        <v>10223</v>
      </c>
      <c r="B10174" s="9">
        <v>2</v>
      </c>
    </row>
    <row r="10175" spans="1:2" ht="15" customHeight="1" x14ac:dyDescent="0.25">
      <c r="A10175" s="6" t="s">
        <v>10224</v>
      </c>
      <c r="B10175" s="9">
        <v>2</v>
      </c>
    </row>
    <row r="10176" spans="1:2" ht="15" customHeight="1" x14ac:dyDescent="0.25">
      <c r="A10176" s="6" t="s">
        <v>10225</v>
      </c>
      <c r="B10176" s="9">
        <v>2</v>
      </c>
    </row>
    <row r="10177" spans="1:2" ht="15" customHeight="1" x14ac:dyDescent="0.25">
      <c r="A10177" s="6" t="s">
        <v>10226</v>
      </c>
      <c r="B10177" s="9">
        <v>2</v>
      </c>
    </row>
    <row r="10178" spans="1:2" ht="15" customHeight="1" x14ac:dyDescent="0.25">
      <c r="A10178" s="6" t="s">
        <v>10227</v>
      </c>
      <c r="B10178" s="9">
        <v>2</v>
      </c>
    </row>
    <row r="10179" spans="1:2" ht="15" customHeight="1" x14ac:dyDescent="0.25">
      <c r="A10179" s="6" t="s">
        <v>10228</v>
      </c>
      <c r="B10179" s="9">
        <v>2</v>
      </c>
    </row>
    <row r="10180" spans="1:2" ht="15" customHeight="1" x14ac:dyDescent="0.25">
      <c r="A10180" s="6" t="s">
        <v>10229</v>
      </c>
      <c r="B10180" s="9">
        <v>2</v>
      </c>
    </row>
    <row r="10181" spans="1:2" ht="15" customHeight="1" x14ac:dyDescent="0.25">
      <c r="A10181" s="6" t="s">
        <v>10230</v>
      </c>
      <c r="B10181" s="9">
        <v>2</v>
      </c>
    </row>
    <row r="10182" spans="1:2" ht="15" customHeight="1" x14ac:dyDescent="0.25">
      <c r="A10182" s="7" t="s">
        <v>10231</v>
      </c>
      <c r="B10182" s="9">
        <v>2</v>
      </c>
    </row>
    <row r="10183" spans="1:2" ht="15" customHeight="1" x14ac:dyDescent="0.25">
      <c r="A10183" s="7" t="s">
        <v>10232</v>
      </c>
      <c r="B10183" s="9">
        <v>2</v>
      </c>
    </row>
    <row r="10184" spans="1:2" ht="15" customHeight="1" x14ac:dyDescent="0.25">
      <c r="A10184" s="6" t="s">
        <v>10233</v>
      </c>
      <c r="B10184" s="9">
        <v>2</v>
      </c>
    </row>
    <row r="10185" spans="1:2" ht="15" customHeight="1" x14ac:dyDescent="0.25">
      <c r="A10185" s="6" t="s">
        <v>10234</v>
      </c>
      <c r="B10185" s="9">
        <v>2</v>
      </c>
    </row>
    <row r="10186" spans="1:2" ht="15" customHeight="1" x14ac:dyDescent="0.25">
      <c r="A10186" s="6" t="s">
        <v>10235</v>
      </c>
      <c r="B10186" s="9">
        <v>2</v>
      </c>
    </row>
    <row r="10187" spans="1:2" ht="15" customHeight="1" x14ac:dyDescent="0.25">
      <c r="A10187" s="6" t="s">
        <v>10236</v>
      </c>
      <c r="B10187" s="9">
        <v>2</v>
      </c>
    </row>
    <row r="10188" spans="1:2" ht="15" customHeight="1" x14ac:dyDescent="0.25">
      <c r="A10188" s="6" t="s">
        <v>10237</v>
      </c>
      <c r="B10188" s="9">
        <v>2</v>
      </c>
    </row>
    <row r="10189" spans="1:2" ht="15" customHeight="1" x14ac:dyDescent="0.25">
      <c r="A10189" s="6" t="s">
        <v>10238</v>
      </c>
      <c r="B10189" s="9">
        <v>2</v>
      </c>
    </row>
    <row r="10190" spans="1:2" ht="15" customHeight="1" x14ac:dyDescent="0.25">
      <c r="A10190" s="6" t="s">
        <v>10239</v>
      </c>
      <c r="B10190" s="9">
        <v>2</v>
      </c>
    </row>
    <row r="10191" spans="1:2" ht="15" customHeight="1" x14ac:dyDescent="0.25">
      <c r="A10191" s="6" t="s">
        <v>10240</v>
      </c>
      <c r="B10191" s="9">
        <v>2</v>
      </c>
    </row>
    <row r="10192" spans="1:2" ht="15" customHeight="1" x14ac:dyDescent="0.25">
      <c r="A10192" s="6" t="s">
        <v>10241</v>
      </c>
      <c r="B10192" s="9">
        <v>2</v>
      </c>
    </row>
    <row r="10193" spans="1:2" ht="15" customHeight="1" x14ac:dyDescent="0.25">
      <c r="A10193" s="6" t="s">
        <v>10242</v>
      </c>
      <c r="B10193" s="9">
        <v>2</v>
      </c>
    </row>
    <row r="10194" spans="1:2" ht="15" customHeight="1" x14ac:dyDescent="0.25">
      <c r="A10194" s="6" t="s">
        <v>10243</v>
      </c>
      <c r="B10194" s="9">
        <v>2</v>
      </c>
    </row>
    <row r="10195" spans="1:2" ht="15" customHeight="1" x14ac:dyDescent="0.25">
      <c r="A10195" s="6" t="s">
        <v>10244</v>
      </c>
      <c r="B10195" s="9">
        <v>2</v>
      </c>
    </row>
    <row r="10196" spans="1:2" ht="15" customHeight="1" x14ac:dyDescent="0.25">
      <c r="A10196" s="6" t="s">
        <v>10245</v>
      </c>
      <c r="B10196" s="9">
        <v>2</v>
      </c>
    </row>
    <row r="10197" spans="1:2" ht="15" customHeight="1" x14ac:dyDescent="0.25">
      <c r="A10197" s="6" t="s">
        <v>10246</v>
      </c>
      <c r="B10197" s="9">
        <v>2</v>
      </c>
    </row>
    <row r="10198" spans="1:2" ht="15" customHeight="1" x14ac:dyDescent="0.25">
      <c r="A10198" s="6" t="s">
        <v>10247</v>
      </c>
      <c r="B10198" s="9">
        <v>2</v>
      </c>
    </row>
    <row r="10199" spans="1:2" ht="15" customHeight="1" x14ac:dyDescent="0.25">
      <c r="A10199" s="6" t="s">
        <v>10248</v>
      </c>
      <c r="B10199" s="9">
        <v>2</v>
      </c>
    </row>
    <row r="10200" spans="1:2" ht="15" customHeight="1" x14ac:dyDescent="0.25">
      <c r="A10200" s="6" t="s">
        <v>10249</v>
      </c>
      <c r="B10200" s="9">
        <v>2</v>
      </c>
    </row>
    <row r="10201" spans="1:2" ht="15" customHeight="1" x14ac:dyDescent="0.25">
      <c r="A10201" s="6" t="s">
        <v>10250</v>
      </c>
      <c r="B10201" s="9">
        <v>2</v>
      </c>
    </row>
    <row r="10202" spans="1:2" ht="15" customHeight="1" x14ac:dyDescent="0.25">
      <c r="A10202" s="6" t="s">
        <v>10251</v>
      </c>
      <c r="B10202" s="9">
        <v>2</v>
      </c>
    </row>
    <row r="10203" spans="1:2" ht="15" customHeight="1" x14ac:dyDescent="0.25">
      <c r="A10203" s="6" t="s">
        <v>10252</v>
      </c>
      <c r="B10203" s="9">
        <v>2</v>
      </c>
    </row>
    <row r="10204" spans="1:2" ht="15" customHeight="1" x14ac:dyDescent="0.25">
      <c r="A10204" s="7" t="s">
        <v>10253</v>
      </c>
      <c r="B10204" s="9">
        <v>2</v>
      </c>
    </row>
    <row r="10205" spans="1:2" ht="15" customHeight="1" x14ac:dyDescent="0.25">
      <c r="A10205" s="6" t="s">
        <v>10254</v>
      </c>
      <c r="B10205" s="9">
        <v>2</v>
      </c>
    </row>
    <row r="10206" spans="1:2" ht="15" customHeight="1" x14ac:dyDescent="0.25">
      <c r="A10206" s="6" t="s">
        <v>10255</v>
      </c>
      <c r="B10206" s="9">
        <v>2</v>
      </c>
    </row>
    <row r="10207" spans="1:2" ht="15" customHeight="1" x14ac:dyDescent="0.25">
      <c r="A10207" s="6" t="s">
        <v>10256</v>
      </c>
      <c r="B10207" s="9">
        <v>2</v>
      </c>
    </row>
    <row r="10208" spans="1:2" ht="15" customHeight="1" x14ac:dyDescent="0.25">
      <c r="A10208" s="6" t="s">
        <v>10257</v>
      </c>
      <c r="B10208" s="9">
        <v>2</v>
      </c>
    </row>
    <row r="10209" spans="1:2" ht="15" customHeight="1" x14ac:dyDescent="0.25">
      <c r="A10209" s="6" t="s">
        <v>10258</v>
      </c>
      <c r="B10209" s="9">
        <v>2</v>
      </c>
    </row>
    <row r="10210" spans="1:2" ht="15" customHeight="1" x14ac:dyDescent="0.25">
      <c r="A10210" s="6" t="s">
        <v>10259</v>
      </c>
      <c r="B10210" s="9">
        <v>2</v>
      </c>
    </row>
    <row r="10211" spans="1:2" ht="15" customHeight="1" x14ac:dyDescent="0.25">
      <c r="A10211" s="6" t="s">
        <v>10260</v>
      </c>
      <c r="B10211" s="9">
        <v>2</v>
      </c>
    </row>
    <row r="10212" spans="1:2" ht="15" customHeight="1" x14ac:dyDescent="0.25">
      <c r="A10212" s="6" t="s">
        <v>10261</v>
      </c>
      <c r="B10212" s="9">
        <v>2</v>
      </c>
    </row>
    <row r="10213" spans="1:2" ht="15" customHeight="1" x14ac:dyDescent="0.25">
      <c r="A10213" s="6" t="s">
        <v>10262</v>
      </c>
      <c r="B10213" s="9">
        <v>2</v>
      </c>
    </row>
    <row r="10214" spans="1:2" ht="15" customHeight="1" x14ac:dyDescent="0.25">
      <c r="A10214" s="6" t="s">
        <v>10263</v>
      </c>
      <c r="B10214" s="9">
        <v>2</v>
      </c>
    </row>
    <row r="10215" spans="1:2" ht="15" customHeight="1" x14ac:dyDescent="0.25">
      <c r="A10215" s="6" t="s">
        <v>10264</v>
      </c>
      <c r="B10215" s="9">
        <v>2</v>
      </c>
    </row>
    <row r="10216" spans="1:2" ht="15" customHeight="1" x14ac:dyDescent="0.25">
      <c r="A10216" s="6" t="s">
        <v>10265</v>
      </c>
      <c r="B10216" s="9">
        <v>2</v>
      </c>
    </row>
    <row r="10217" spans="1:2" ht="15" customHeight="1" x14ac:dyDescent="0.25">
      <c r="A10217" s="6" t="s">
        <v>10266</v>
      </c>
      <c r="B10217" s="9">
        <v>2</v>
      </c>
    </row>
    <row r="10218" spans="1:2" ht="15" customHeight="1" x14ac:dyDescent="0.25">
      <c r="A10218" s="6" t="s">
        <v>10267</v>
      </c>
      <c r="B10218" s="9">
        <v>2</v>
      </c>
    </row>
    <row r="10219" spans="1:2" ht="15" customHeight="1" x14ac:dyDescent="0.25">
      <c r="A10219" s="6" t="s">
        <v>10268</v>
      </c>
      <c r="B10219" s="9">
        <v>2</v>
      </c>
    </row>
    <row r="10220" spans="1:2" ht="15" customHeight="1" x14ac:dyDescent="0.25">
      <c r="A10220" s="6" t="s">
        <v>10269</v>
      </c>
      <c r="B10220" s="9">
        <v>2</v>
      </c>
    </row>
    <row r="10221" spans="1:2" ht="15" customHeight="1" x14ac:dyDescent="0.25">
      <c r="A10221" s="6" t="s">
        <v>10270</v>
      </c>
      <c r="B10221" s="9">
        <v>2</v>
      </c>
    </row>
    <row r="10222" spans="1:2" ht="15" customHeight="1" x14ac:dyDescent="0.25">
      <c r="A10222" s="6" t="s">
        <v>10271</v>
      </c>
      <c r="B10222" s="9">
        <v>2</v>
      </c>
    </row>
    <row r="10223" spans="1:2" ht="15" customHeight="1" x14ac:dyDescent="0.25">
      <c r="A10223" s="6" t="s">
        <v>10272</v>
      </c>
      <c r="B10223" s="9">
        <v>2</v>
      </c>
    </row>
    <row r="10224" spans="1:2" ht="15" customHeight="1" x14ac:dyDescent="0.25">
      <c r="A10224" s="6" t="s">
        <v>10273</v>
      </c>
      <c r="B10224" s="9">
        <v>2</v>
      </c>
    </row>
    <row r="10225" spans="1:2" ht="15" customHeight="1" x14ac:dyDescent="0.25">
      <c r="A10225" s="6" t="s">
        <v>10274</v>
      </c>
      <c r="B10225" s="9">
        <v>2</v>
      </c>
    </row>
    <row r="10226" spans="1:2" ht="15" customHeight="1" x14ac:dyDescent="0.25">
      <c r="A10226" s="6" t="s">
        <v>10275</v>
      </c>
      <c r="B10226" s="9">
        <v>2</v>
      </c>
    </row>
    <row r="10227" spans="1:2" ht="15" customHeight="1" x14ac:dyDescent="0.25">
      <c r="A10227" s="6" t="s">
        <v>10276</v>
      </c>
      <c r="B10227" s="9">
        <v>2</v>
      </c>
    </row>
    <row r="10228" spans="1:2" ht="15" customHeight="1" x14ac:dyDescent="0.25">
      <c r="A10228" s="6" t="s">
        <v>10277</v>
      </c>
      <c r="B10228" s="9">
        <v>2</v>
      </c>
    </row>
    <row r="10229" spans="1:2" ht="15" customHeight="1" x14ac:dyDescent="0.25">
      <c r="A10229" s="6" t="s">
        <v>10278</v>
      </c>
      <c r="B10229" s="9">
        <v>2</v>
      </c>
    </row>
    <row r="10230" spans="1:2" ht="15" customHeight="1" x14ac:dyDescent="0.25">
      <c r="A10230" s="6" t="s">
        <v>10279</v>
      </c>
      <c r="B10230" s="9">
        <v>2</v>
      </c>
    </row>
    <row r="10231" spans="1:2" ht="15" customHeight="1" x14ac:dyDescent="0.25">
      <c r="A10231" s="6" t="s">
        <v>10280</v>
      </c>
      <c r="B10231" s="9">
        <v>2</v>
      </c>
    </row>
    <row r="10232" spans="1:2" ht="15" customHeight="1" x14ac:dyDescent="0.25">
      <c r="A10232" s="6" t="s">
        <v>10281</v>
      </c>
      <c r="B10232" s="9">
        <v>2</v>
      </c>
    </row>
    <row r="10233" spans="1:2" ht="15" customHeight="1" x14ac:dyDescent="0.25">
      <c r="A10233" s="6" t="s">
        <v>10282</v>
      </c>
      <c r="B10233" s="9">
        <v>2</v>
      </c>
    </row>
    <row r="10234" spans="1:2" ht="15" customHeight="1" x14ac:dyDescent="0.25">
      <c r="A10234" s="6" t="s">
        <v>10283</v>
      </c>
      <c r="B10234" s="9">
        <v>2</v>
      </c>
    </row>
    <row r="10235" spans="1:2" ht="15" customHeight="1" x14ac:dyDescent="0.25">
      <c r="A10235" s="6" t="s">
        <v>10284</v>
      </c>
      <c r="B10235" s="9">
        <v>2</v>
      </c>
    </row>
    <row r="10236" spans="1:2" ht="15" customHeight="1" x14ac:dyDescent="0.25">
      <c r="A10236" s="6" t="s">
        <v>10285</v>
      </c>
      <c r="B10236" s="9">
        <v>2</v>
      </c>
    </row>
    <row r="10237" spans="1:2" ht="15" customHeight="1" x14ac:dyDescent="0.25">
      <c r="A10237" s="6" t="s">
        <v>10286</v>
      </c>
      <c r="B10237" s="9">
        <v>2</v>
      </c>
    </row>
    <row r="10238" spans="1:2" ht="15" customHeight="1" x14ac:dyDescent="0.25">
      <c r="A10238" s="6" t="s">
        <v>10287</v>
      </c>
      <c r="B10238" s="9">
        <v>2</v>
      </c>
    </row>
    <row r="10239" spans="1:2" ht="15" customHeight="1" x14ac:dyDescent="0.25">
      <c r="A10239" s="6" t="s">
        <v>10288</v>
      </c>
      <c r="B10239" s="9">
        <v>2</v>
      </c>
    </row>
    <row r="10240" spans="1:2" ht="15" customHeight="1" x14ac:dyDescent="0.25">
      <c r="A10240" s="6" t="s">
        <v>10289</v>
      </c>
      <c r="B10240" s="9">
        <v>2</v>
      </c>
    </row>
    <row r="10241" spans="1:2" ht="15" customHeight="1" x14ac:dyDescent="0.25">
      <c r="A10241" s="6" t="s">
        <v>10290</v>
      </c>
      <c r="B10241" s="9">
        <v>2</v>
      </c>
    </row>
    <row r="10242" spans="1:2" ht="15" customHeight="1" x14ac:dyDescent="0.25">
      <c r="A10242" s="6" t="s">
        <v>10291</v>
      </c>
      <c r="B10242" s="9">
        <v>2</v>
      </c>
    </row>
    <row r="10243" spans="1:2" ht="15" customHeight="1" x14ac:dyDescent="0.25">
      <c r="A10243" s="6" t="s">
        <v>10292</v>
      </c>
      <c r="B10243" s="9">
        <v>2</v>
      </c>
    </row>
    <row r="10244" spans="1:2" ht="15" customHeight="1" x14ac:dyDescent="0.25">
      <c r="A10244" s="6" t="s">
        <v>10293</v>
      </c>
      <c r="B10244" s="9">
        <v>2</v>
      </c>
    </row>
    <row r="10245" spans="1:2" ht="15" customHeight="1" x14ac:dyDescent="0.25">
      <c r="A10245" s="6" t="s">
        <v>10294</v>
      </c>
      <c r="B10245" s="9">
        <v>2</v>
      </c>
    </row>
    <row r="10246" spans="1:2" ht="15" customHeight="1" x14ac:dyDescent="0.25">
      <c r="A10246" s="6" t="s">
        <v>10295</v>
      </c>
      <c r="B10246" s="9">
        <v>2</v>
      </c>
    </row>
    <row r="10247" spans="1:2" ht="15" customHeight="1" x14ac:dyDescent="0.25">
      <c r="A10247" s="6" t="s">
        <v>10296</v>
      </c>
      <c r="B10247" s="9">
        <v>2</v>
      </c>
    </row>
    <row r="10248" spans="1:2" ht="15" customHeight="1" x14ac:dyDescent="0.25">
      <c r="A10248" s="6" t="s">
        <v>10297</v>
      </c>
      <c r="B10248" s="9">
        <v>2</v>
      </c>
    </row>
    <row r="10249" spans="1:2" ht="15" customHeight="1" x14ac:dyDescent="0.25">
      <c r="A10249" s="6" t="s">
        <v>10298</v>
      </c>
      <c r="B10249" s="9">
        <v>2</v>
      </c>
    </row>
    <row r="10250" spans="1:2" ht="15" customHeight="1" x14ac:dyDescent="0.25">
      <c r="A10250" s="6" t="s">
        <v>10299</v>
      </c>
      <c r="B10250" s="9">
        <v>2</v>
      </c>
    </row>
    <row r="10251" spans="1:2" ht="15" customHeight="1" x14ac:dyDescent="0.25">
      <c r="A10251" s="6" t="s">
        <v>10300</v>
      </c>
      <c r="B10251" s="9">
        <v>2</v>
      </c>
    </row>
    <row r="10252" spans="1:2" ht="15" customHeight="1" x14ac:dyDescent="0.25">
      <c r="A10252" s="6" t="s">
        <v>10301</v>
      </c>
      <c r="B10252" s="9">
        <v>2</v>
      </c>
    </row>
    <row r="10253" spans="1:2" ht="15" customHeight="1" x14ac:dyDescent="0.25">
      <c r="A10253" s="6" t="s">
        <v>10302</v>
      </c>
      <c r="B10253" s="9">
        <v>2</v>
      </c>
    </row>
    <row r="10254" spans="1:2" ht="15" customHeight="1" x14ac:dyDescent="0.25">
      <c r="A10254" s="6" t="s">
        <v>10303</v>
      </c>
      <c r="B10254" s="9">
        <v>2</v>
      </c>
    </row>
    <row r="10255" spans="1:2" ht="15" customHeight="1" x14ac:dyDescent="0.25">
      <c r="A10255" s="6" t="s">
        <v>10304</v>
      </c>
      <c r="B10255" s="9">
        <v>2</v>
      </c>
    </row>
    <row r="10256" spans="1:2" ht="15" customHeight="1" x14ac:dyDescent="0.25">
      <c r="A10256" s="6" t="s">
        <v>10305</v>
      </c>
      <c r="B10256" s="9">
        <v>2</v>
      </c>
    </row>
    <row r="10257" spans="1:2" ht="15" customHeight="1" x14ac:dyDescent="0.25">
      <c r="A10257" s="6" t="s">
        <v>10306</v>
      </c>
      <c r="B10257" s="9">
        <v>2</v>
      </c>
    </row>
    <row r="10258" spans="1:2" ht="15" customHeight="1" x14ac:dyDescent="0.25">
      <c r="A10258" s="6" t="s">
        <v>10307</v>
      </c>
      <c r="B10258" s="9">
        <v>2</v>
      </c>
    </row>
    <row r="10259" spans="1:2" ht="15" customHeight="1" x14ac:dyDescent="0.25">
      <c r="A10259" s="6" t="s">
        <v>10308</v>
      </c>
      <c r="B10259" s="9">
        <v>2</v>
      </c>
    </row>
    <row r="10260" spans="1:2" ht="15" customHeight="1" x14ac:dyDescent="0.25">
      <c r="A10260" s="6" t="s">
        <v>10309</v>
      </c>
      <c r="B10260" s="9">
        <v>2</v>
      </c>
    </row>
    <row r="10261" spans="1:2" ht="15" customHeight="1" x14ac:dyDescent="0.25">
      <c r="A10261" s="6" t="s">
        <v>10310</v>
      </c>
      <c r="B10261" s="9">
        <v>2</v>
      </c>
    </row>
    <row r="10262" spans="1:2" ht="15" customHeight="1" x14ac:dyDescent="0.25">
      <c r="A10262" s="6" t="s">
        <v>10311</v>
      </c>
      <c r="B10262" s="9">
        <v>2</v>
      </c>
    </row>
    <row r="10263" spans="1:2" ht="15" customHeight="1" x14ac:dyDescent="0.25">
      <c r="A10263" s="6" t="s">
        <v>10312</v>
      </c>
      <c r="B10263" s="9">
        <v>2</v>
      </c>
    </row>
    <row r="10264" spans="1:2" ht="15" customHeight="1" x14ac:dyDescent="0.25">
      <c r="A10264" s="6" t="s">
        <v>10313</v>
      </c>
      <c r="B10264" s="9">
        <v>2</v>
      </c>
    </row>
    <row r="10265" spans="1:2" ht="15" customHeight="1" x14ac:dyDescent="0.25">
      <c r="A10265" s="6" t="s">
        <v>10314</v>
      </c>
      <c r="B10265" s="9">
        <v>2</v>
      </c>
    </row>
    <row r="10266" spans="1:2" ht="15" customHeight="1" x14ac:dyDescent="0.25">
      <c r="A10266" s="6" t="s">
        <v>10315</v>
      </c>
      <c r="B10266" s="9">
        <v>2</v>
      </c>
    </row>
    <row r="10267" spans="1:2" ht="15" customHeight="1" x14ac:dyDescent="0.25">
      <c r="A10267" s="6" t="s">
        <v>10316</v>
      </c>
      <c r="B10267" s="9">
        <v>2</v>
      </c>
    </row>
    <row r="10268" spans="1:2" ht="15" customHeight="1" x14ac:dyDescent="0.25">
      <c r="A10268" s="6" t="s">
        <v>10317</v>
      </c>
      <c r="B10268" s="9">
        <v>2</v>
      </c>
    </row>
    <row r="10269" spans="1:2" ht="15" customHeight="1" x14ac:dyDescent="0.25">
      <c r="A10269" s="6" t="s">
        <v>10318</v>
      </c>
      <c r="B10269" s="9">
        <v>2</v>
      </c>
    </row>
    <row r="10270" spans="1:2" ht="15" customHeight="1" x14ac:dyDescent="0.25">
      <c r="A10270" s="6" t="s">
        <v>10319</v>
      </c>
      <c r="B10270" s="9">
        <v>2</v>
      </c>
    </row>
    <row r="10271" spans="1:2" ht="15" customHeight="1" x14ac:dyDescent="0.25">
      <c r="A10271" s="6" t="s">
        <v>10320</v>
      </c>
      <c r="B10271" s="9">
        <v>2</v>
      </c>
    </row>
    <row r="10272" spans="1:2" ht="15" customHeight="1" x14ac:dyDescent="0.25">
      <c r="A10272" s="6" t="s">
        <v>10321</v>
      </c>
      <c r="B10272" s="9">
        <v>2</v>
      </c>
    </row>
    <row r="10273" spans="1:2" ht="15" customHeight="1" x14ac:dyDescent="0.25">
      <c r="A10273" s="6" t="s">
        <v>10322</v>
      </c>
      <c r="B10273" s="9">
        <v>2</v>
      </c>
    </row>
    <row r="10274" spans="1:2" ht="15" customHeight="1" x14ac:dyDescent="0.25">
      <c r="A10274" s="6" t="s">
        <v>10323</v>
      </c>
      <c r="B10274" s="9">
        <v>2</v>
      </c>
    </row>
    <row r="10275" spans="1:2" ht="15" customHeight="1" x14ac:dyDescent="0.25">
      <c r="A10275" s="6" t="s">
        <v>10324</v>
      </c>
      <c r="B10275" s="9">
        <v>2</v>
      </c>
    </row>
    <row r="10276" spans="1:2" ht="15" customHeight="1" x14ac:dyDescent="0.25">
      <c r="A10276" s="6" t="s">
        <v>10325</v>
      </c>
      <c r="B10276" s="9">
        <v>2</v>
      </c>
    </row>
    <row r="10277" spans="1:2" ht="15" customHeight="1" x14ac:dyDescent="0.25">
      <c r="A10277" s="6" t="s">
        <v>10326</v>
      </c>
      <c r="B10277" s="9">
        <v>2</v>
      </c>
    </row>
    <row r="10278" spans="1:2" ht="15" customHeight="1" x14ac:dyDescent="0.25">
      <c r="A10278" s="6" t="s">
        <v>10327</v>
      </c>
      <c r="B10278" s="9">
        <v>2</v>
      </c>
    </row>
    <row r="10279" spans="1:2" ht="15" customHeight="1" x14ac:dyDescent="0.25">
      <c r="A10279" s="6" t="s">
        <v>10328</v>
      </c>
      <c r="B10279" s="9">
        <v>2</v>
      </c>
    </row>
    <row r="10280" spans="1:2" ht="15" customHeight="1" x14ac:dyDescent="0.25">
      <c r="A10280" s="6" t="s">
        <v>10329</v>
      </c>
      <c r="B10280" s="9">
        <v>2</v>
      </c>
    </row>
    <row r="10281" spans="1:2" ht="15" customHeight="1" x14ac:dyDescent="0.25">
      <c r="A10281" s="6" t="s">
        <v>10330</v>
      </c>
      <c r="B10281" s="9">
        <v>2</v>
      </c>
    </row>
    <row r="10282" spans="1:2" ht="15" customHeight="1" x14ac:dyDescent="0.25">
      <c r="A10282" s="6" t="s">
        <v>10331</v>
      </c>
      <c r="B10282" s="9">
        <v>2</v>
      </c>
    </row>
    <row r="10283" spans="1:2" ht="15" customHeight="1" x14ac:dyDescent="0.25">
      <c r="A10283" s="6" t="s">
        <v>10332</v>
      </c>
      <c r="B10283" s="9">
        <v>2</v>
      </c>
    </row>
    <row r="10284" spans="1:2" ht="15" customHeight="1" x14ac:dyDescent="0.25">
      <c r="A10284" s="6" t="s">
        <v>10333</v>
      </c>
      <c r="B10284" s="9">
        <v>2</v>
      </c>
    </row>
    <row r="10285" spans="1:2" ht="15" customHeight="1" x14ac:dyDescent="0.25">
      <c r="A10285" s="6" t="s">
        <v>10334</v>
      </c>
      <c r="B10285" s="9">
        <v>2</v>
      </c>
    </row>
    <row r="10286" spans="1:2" ht="15" customHeight="1" x14ac:dyDescent="0.25">
      <c r="A10286" s="6" t="s">
        <v>10335</v>
      </c>
      <c r="B10286" s="9">
        <v>2</v>
      </c>
    </row>
    <row r="10287" spans="1:2" ht="15" customHeight="1" x14ac:dyDescent="0.25">
      <c r="A10287" s="6" t="s">
        <v>10336</v>
      </c>
      <c r="B10287" s="9">
        <v>2</v>
      </c>
    </row>
    <row r="10288" spans="1:2" ht="15" customHeight="1" x14ac:dyDescent="0.25">
      <c r="A10288" s="6" t="s">
        <v>10337</v>
      </c>
      <c r="B10288" s="9">
        <v>2</v>
      </c>
    </row>
    <row r="10289" spans="1:2" ht="15" customHeight="1" x14ac:dyDescent="0.25">
      <c r="A10289" s="6" t="s">
        <v>10338</v>
      </c>
      <c r="B10289" s="9">
        <v>2</v>
      </c>
    </row>
    <row r="10290" spans="1:2" ht="15" customHeight="1" x14ac:dyDescent="0.25">
      <c r="A10290" s="6" t="s">
        <v>10339</v>
      </c>
      <c r="B10290" s="9">
        <v>2</v>
      </c>
    </row>
    <row r="10291" spans="1:2" ht="15" customHeight="1" x14ac:dyDescent="0.25">
      <c r="A10291" s="6" t="s">
        <v>10340</v>
      </c>
      <c r="B10291" s="9">
        <v>2</v>
      </c>
    </row>
    <row r="10292" spans="1:2" ht="15" customHeight="1" x14ac:dyDescent="0.25">
      <c r="A10292" s="6" t="s">
        <v>10341</v>
      </c>
      <c r="B10292" s="9">
        <v>2</v>
      </c>
    </row>
    <row r="10293" spans="1:2" ht="15" customHeight="1" x14ac:dyDescent="0.25">
      <c r="A10293" s="6" t="s">
        <v>10342</v>
      </c>
      <c r="B10293" s="9">
        <v>2</v>
      </c>
    </row>
    <row r="10294" spans="1:2" ht="15" customHeight="1" x14ac:dyDescent="0.25">
      <c r="A10294" s="6" t="s">
        <v>10343</v>
      </c>
      <c r="B10294" s="9">
        <v>2</v>
      </c>
    </row>
    <row r="10295" spans="1:2" ht="15" customHeight="1" x14ac:dyDescent="0.25">
      <c r="A10295" s="6" t="s">
        <v>10344</v>
      </c>
      <c r="B10295" s="9">
        <v>2</v>
      </c>
    </row>
    <row r="10296" spans="1:2" ht="15" customHeight="1" x14ac:dyDescent="0.25">
      <c r="A10296" s="6" t="s">
        <v>10345</v>
      </c>
      <c r="B10296" s="9">
        <v>2</v>
      </c>
    </row>
    <row r="10297" spans="1:2" ht="15" customHeight="1" x14ac:dyDescent="0.25">
      <c r="A10297" s="6" t="s">
        <v>10346</v>
      </c>
      <c r="B10297" s="9">
        <v>2</v>
      </c>
    </row>
    <row r="10298" spans="1:2" ht="15" customHeight="1" x14ac:dyDescent="0.25">
      <c r="A10298" s="6" t="s">
        <v>10347</v>
      </c>
      <c r="B10298" s="9">
        <v>2</v>
      </c>
    </row>
    <row r="10299" spans="1:2" ht="15" customHeight="1" x14ac:dyDescent="0.25">
      <c r="A10299" s="6" t="s">
        <v>10348</v>
      </c>
      <c r="B10299" s="9">
        <v>2</v>
      </c>
    </row>
    <row r="10300" spans="1:2" ht="15" customHeight="1" x14ac:dyDescent="0.25">
      <c r="A10300" s="6" t="s">
        <v>10349</v>
      </c>
      <c r="B10300" s="9">
        <v>2</v>
      </c>
    </row>
    <row r="10301" spans="1:2" ht="15" customHeight="1" x14ac:dyDescent="0.25">
      <c r="A10301" s="6" t="s">
        <v>10350</v>
      </c>
      <c r="B10301" s="9">
        <v>2</v>
      </c>
    </row>
    <row r="10302" spans="1:2" ht="15" customHeight="1" x14ac:dyDescent="0.25">
      <c r="A10302" s="6" t="s">
        <v>10351</v>
      </c>
      <c r="B10302" s="9">
        <v>2</v>
      </c>
    </row>
    <row r="10303" spans="1:2" ht="15" customHeight="1" x14ac:dyDescent="0.25">
      <c r="A10303" s="6" t="s">
        <v>10352</v>
      </c>
      <c r="B10303" s="9">
        <v>2</v>
      </c>
    </row>
    <row r="10304" spans="1:2" ht="15" customHeight="1" x14ac:dyDescent="0.25">
      <c r="A10304" s="6" t="s">
        <v>10353</v>
      </c>
      <c r="B10304" s="9">
        <v>2</v>
      </c>
    </row>
    <row r="10305" spans="1:2" ht="15" customHeight="1" x14ac:dyDescent="0.25">
      <c r="A10305" s="6" t="s">
        <v>10354</v>
      </c>
      <c r="B10305" s="9">
        <v>2</v>
      </c>
    </row>
    <row r="10306" spans="1:2" ht="15" customHeight="1" x14ac:dyDescent="0.25">
      <c r="A10306" s="6" t="s">
        <v>10355</v>
      </c>
      <c r="B10306" s="9">
        <v>2</v>
      </c>
    </row>
    <row r="10307" spans="1:2" ht="15" customHeight="1" x14ac:dyDescent="0.25">
      <c r="A10307" s="6" t="s">
        <v>10356</v>
      </c>
      <c r="B10307" s="9">
        <v>2</v>
      </c>
    </row>
    <row r="10308" spans="1:2" ht="15" customHeight="1" x14ac:dyDescent="0.25">
      <c r="A10308" s="6" t="s">
        <v>10357</v>
      </c>
      <c r="B10308" s="9">
        <v>2</v>
      </c>
    </row>
    <row r="10309" spans="1:2" ht="15" customHeight="1" x14ac:dyDescent="0.25">
      <c r="A10309" s="6" t="s">
        <v>10358</v>
      </c>
      <c r="B10309" s="9">
        <v>2</v>
      </c>
    </row>
    <row r="10310" spans="1:2" ht="15" customHeight="1" x14ac:dyDescent="0.25">
      <c r="A10310" s="6" t="s">
        <v>10359</v>
      </c>
      <c r="B10310" s="9">
        <v>2</v>
      </c>
    </row>
    <row r="10311" spans="1:2" ht="15" customHeight="1" x14ac:dyDescent="0.25">
      <c r="A10311" s="6" t="s">
        <v>10360</v>
      </c>
      <c r="B10311" s="9">
        <v>2</v>
      </c>
    </row>
    <row r="10312" spans="1:2" ht="15" customHeight="1" x14ac:dyDescent="0.25">
      <c r="A10312" s="6" t="s">
        <v>10361</v>
      </c>
      <c r="B10312" s="9">
        <v>2</v>
      </c>
    </row>
    <row r="10313" spans="1:2" ht="15" customHeight="1" x14ac:dyDescent="0.25">
      <c r="A10313" s="6" t="s">
        <v>10362</v>
      </c>
      <c r="B10313" s="9">
        <v>2</v>
      </c>
    </row>
    <row r="10314" spans="1:2" ht="15" customHeight="1" x14ac:dyDescent="0.25">
      <c r="A10314" s="7" t="s">
        <v>10363</v>
      </c>
      <c r="B10314" s="9">
        <v>2</v>
      </c>
    </row>
    <row r="10315" spans="1:2" ht="15" customHeight="1" x14ac:dyDescent="0.25">
      <c r="A10315" s="6" t="s">
        <v>10364</v>
      </c>
      <c r="B10315" s="9">
        <v>2</v>
      </c>
    </row>
    <row r="10316" spans="1:2" ht="15" customHeight="1" x14ac:dyDescent="0.25">
      <c r="A10316" s="6" t="s">
        <v>10365</v>
      </c>
      <c r="B10316" s="9">
        <v>2</v>
      </c>
    </row>
    <row r="10317" spans="1:2" ht="15" customHeight="1" x14ac:dyDescent="0.25">
      <c r="A10317" s="7" t="s">
        <v>10366</v>
      </c>
      <c r="B10317" s="9">
        <v>2</v>
      </c>
    </row>
    <row r="10318" spans="1:2" ht="15" customHeight="1" x14ac:dyDescent="0.25">
      <c r="A10318" s="6" t="s">
        <v>10367</v>
      </c>
      <c r="B10318" s="9">
        <v>2</v>
      </c>
    </row>
    <row r="10319" spans="1:2" ht="15" customHeight="1" x14ac:dyDescent="0.25">
      <c r="A10319" s="6" t="s">
        <v>10368</v>
      </c>
      <c r="B10319" s="9">
        <v>2</v>
      </c>
    </row>
    <row r="10320" spans="1:2" ht="15" customHeight="1" x14ac:dyDescent="0.25">
      <c r="A10320" s="6" t="s">
        <v>10369</v>
      </c>
      <c r="B10320" s="9">
        <v>2</v>
      </c>
    </row>
    <row r="10321" spans="1:2" ht="15" customHeight="1" x14ac:dyDescent="0.25">
      <c r="A10321" s="6" t="s">
        <v>10370</v>
      </c>
      <c r="B10321" s="9">
        <v>2</v>
      </c>
    </row>
    <row r="10322" spans="1:2" ht="15" customHeight="1" x14ac:dyDescent="0.25">
      <c r="A10322" s="6" t="s">
        <v>10371</v>
      </c>
      <c r="B10322" s="9">
        <v>2</v>
      </c>
    </row>
    <row r="10323" spans="1:2" ht="15" customHeight="1" x14ac:dyDescent="0.25">
      <c r="A10323" s="6" t="s">
        <v>10372</v>
      </c>
      <c r="B10323" s="9">
        <v>2</v>
      </c>
    </row>
    <row r="10324" spans="1:2" ht="15" customHeight="1" x14ac:dyDescent="0.25">
      <c r="A10324" s="6" t="s">
        <v>10373</v>
      </c>
      <c r="B10324" s="9">
        <v>2</v>
      </c>
    </row>
    <row r="10325" spans="1:2" ht="15" customHeight="1" x14ac:dyDescent="0.25">
      <c r="A10325" s="6" t="s">
        <v>10374</v>
      </c>
      <c r="B10325" s="9">
        <v>2</v>
      </c>
    </row>
    <row r="10326" spans="1:2" ht="15" customHeight="1" x14ac:dyDescent="0.25">
      <c r="A10326" s="6" t="s">
        <v>10375</v>
      </c>
      <c r="B10326" s="9">
        <v>2</v>
      </c>
    </row>
    <row r="10327" spans="1:2" ht="15" customHeight="1" x14ac:dyDescent="0.25">
      <c r="A10327" s="6" t="s">
        <v>10376</v>
      </c>
      <c r="B10327" s="9">
        <v>2</v>
      </c>
    </row>
    <row r="10328" spans="1:2" ht="15" customHeight="1" x14ac:dyDescent="0.25">
      <c r="A10328" s="6" t="s">
        <v>10377</v>
      </c>
      <c r="B10328" s="9">
        <v>2</v>
      </c>
    </row>
    <row r="10329" spans="1:2" ht="15" customHeight="1" x14ac:dyDescent="0.25">
      <c r="A10329" s="6" t="s">
        <v>10378</v>
      </c>
      <c r="B10329" s="9">
        <v>2</v>
      </c>
    </row>
    <row r="10330" spans="1:2" ht="15" customHeight="1" x14ac:dyDescent="0.25">
      <c r="A10330" s="6" t="s">
        <v>10379</v>
      </c>
      <c r="B10330" s="9">
        <v>2</v>
      </c>
    </row>
    <row r="10331" spans="1:2" ht="15" customHeight="1" x14ac:dyDescent="0.25">
      <c r="A10331" s="6" t="s">
        <v>10380</v>
      </c>
      <c r="B10331" s="9">
        <v>2</v>
      </c>
    </row>
    <row r="10332" spans="1:2" ht="15" customHeight="1" x14ac:dyDescent="0.25">
      <c r="A10332" s="6" t="s">
        <v>10381</v>
      </c>
      <c r="B10332" s="9">
        <v>2</v>
      </c>
    </row>
    <row r="10333" spans="1:2" ht="15" customHeight="1" x14ac:dyDescent="0.25">
      <c r="A10333" s="6" t="s">
        <v>10382</v>
      </c>
      <c r="B10333" s="9">
        <v>2</v>
      </c>
    </row>
    <row r="10334" spans="1:2" ht="15" customHeight="1" x14ac:dyDescent="0.25">
      <c r="A10334" s="6" t="s">
        <v>10383</v>
      </c>
      <c r="B10334" s="9">
        <v>2</v>
      </c>
    </row>
    <row r="10335" spans="1:2" ht="15" customHeight="1" x14ac:dyDescent="0.25">
      <c r="A10335" s="6" t="s">
        <v>10384</v>
      </c>
      <c r="B10335" s="9">
        <v>2</v>
      </c>
    </row>
    <row r="10336" spans="1:2" ht="15" customHeight="1" x14ac:dyDescent="0.25">
      <c r="A10336" s="6" t="s">
        <v>10385</v>
      </c>
      <c r="B10336" s="9">
        <v>2</v>
      </c>
    </row>
    <row r="10337" spans="1:2" ht="15" customHeight="1" x14ac:dyDescent="0.25">
      <c r="A10337" s="7" t="s">
        <v>10386</v>
      </c>
      <c r="B10337" s="9">
        <v>2</v>
      </c>
    </row>
    <row r="10338" spans="1:2" ht="15" customHeight="1" x14ac:dyDescent="0.25">
      <c r="A10338" s="6" t="s">
        <v>10387</v>
      </c>
      <c r="B10338" s="9">
        <v>2</v>
      </c>
    </row>
    <row r="10339" spans="1:2" ht="15" customHeight="1" x14ac:dyDescent="0.25">
      <c r="A10339" s="6" t="s">
        <v>10388</v>
      </c>
      <c r="B10339" s="9">
        <v>2</v>
      </c>
    </row>
    <row r="10340" spans="1:2" ht="15" customHeight="1" x14ac:dyDescent="0.25">
      <c r="A10340" s="6" t="s">
        <v>10389</v>
      </c>
      <c r="B10340" s="9">
        <v>2</v>
      </c>
    </row>
    <row r="10341" spans="1:2" ht="15" customHeight="1" x14ac:dyDescent="0.25">
      <c r="A10341" s="6" t="s">
        <v>10390</v>
      </c>
      <c r="B10341" s="9">
        <v>2</v>
      </c>
    </row>
    <row r="10342" spans="1:2" ht="15" customHeight="1" x14ac:dyDescent="0.25">
      <c r="A10342" s="6" t="s">
        <v>10391</v>
      </c>
      <c r="B10342" s="9">
        <v>2</v>
      </c>
    </row>
    <row r="10343" spans="1:2" ht="15" customHeight="1" x14ac:dyDescent="0.25">
      <c r="A10343" s="6" t="s">
        <v>10392</v>
      </c>
      <c r="B10343" s="9">
        <v>2</v>
      </c>
    </row>
    <row r="10344" spans="1:2" ht="15" customHeight="1" x14ac:dyDescent="0.25">
      <c r="A10344" s="6" t="s">
        <v>10393</v>
      </c>
      <c r="B10344" s="9">
        <v>2</v>
      </c>
    </row>
    <row r="10345" spans="1:2" ht="15" customHeight="1" x14ac:dyDescent="0.25">
      <c r="A10345" s="6" t="s">
        <v>10394</v>
      </c>
      <c r="B10345" s="9">
        <v>2</v>
      </c>
    </row>
    <row r="10346" spans="1:2" ht="15" customHeight="1" x14ac:dyDescent="0.25">
      <c r="A10346" s="6" t="s">
        <v>10395</v>
      </c>
      <c r="B10346" s="9">
        <v>2</v>
      </c>
    </row>
    <row r="10347" spans="1:2" ht="15" customHeight="1" x14ac:dyDescent="0.25">
      <c r="A10347" s="6" t="s">
        <v>10396</v>
      </c>
      <c r="B10347" s="9">
        <v>2</v>
      </c>
    </row>
    <row r="10348" spans="1:2" ht="15" customHeight="1" x14ac:dyDescent="0.25">
      <c r="A10348" s="6" t="s">
        <v>10397</v>
      </c>
      <c r="B10348" s="9">
        <v>2</v>
      </c>
    </row>
    <row r="10349" spans="1:2" ht="15" customHeight="1" x14ac:dyDescent="0.25">
      <c r="A10349" s="6" t="s">
        <v>10398</v>
      </c>
      <c r="B10349" s="9">
        <v>2</v>
      </c>
    </row>
    <row r="10350" spans="1:2" ht="15" customHeight="1" x14ac:dyDescent="0.25">
      <c r="A10350" s="6" t="s">
        <v>10399</v>
      </c>
      <c r="B10350" s="9">
        <v>2</v>
      </c>
    </row>
    <row r="10351" spans="1:2" ht="15" customHeight="1" x14ac:dyDescent="0.25">
      <c r="A10351" s="6" t="s">
        <v>10400</v>
      </c>
      <c r="B10351" s="9">
        <v>2</v>
      </c>
    </row>
    <row r="10352" spans="1:2" ht="15" customHeight="1" x14ac:dyDescent="0.25">
      <c r="A10352" s="6" t="s">
        <v>10401</v>
      </c>
      <c r="B10352" s="9">
        <v>2</v>
      </c>
    </row>
    <row r="10353" spans="1:2" ht="15" customHeight="1" x14ac:dyDescent="0.25">
      <c r="A10353" s="6" t="s">
        <v>10402</v>
      </c>
      <c r="B10353" s="9">
        <v>2</v>
      </c>
    </row>
    <row r="10354" spans="1:2" ht="15" customHeight="1" x14ac:dyDescent="0.25">
      <c r="A10354" s="6" t="s">
        <v>10403</v>
      </c>
      <c r="B10354" s="9">
        <v>2</v>
      </c>
    </row>
    <row r="10355" spans="1:2" ht="15" customHeight="1" x14ac:dyDescent="0.25">
      <c r="A10355" s="6" t="s">
        <v>10404</v>
      </c>
      <c r="B10355" s="9">
        <v>2</v>
      </c>
    </row>
    <row r="10356" spans="1:2" ht="15" customHeight="1" x14ac:dyDescent="0.25">
      <c r="A10356" s="6" t="s">
        <v>10405</v>
      </c>
      <c r="B10356" s="9">
        <v>2</v>
      </c>
    </row>
    <row r="10357" spans="1:2" ht="15" customHeight="1" x14ac:dyDescent="0.25">
      <c r="A10357" s="6" t="s">
        <v>10406</v>
      </c>
      <c r="B10357" s="9">
        <v>2</v>
      </c>
    </row>
    <row r="10358" spans="1:2" ht="15" customHeight="1" x14ac:dyDescent="0.25">
      <c r="A10358" s="6" t="s">
        <v>10407</v>
      </c>
      <c r="B10358" s="9">
        <v>2</v>
      </c>
    </row>
    <row r="10359" spans="1:2" ht="15" customHeight="1" x14ac:dyDescent="0.25">
      <c r="A10359" s="6" t="s">
        <v>10408</v>
      </c>
      <c r="B10359" s="9">
        <v>2</v>
      </c>
    </row>
    <row r="10360" spans="1:2" ht="15" customHeight="1" x14ac:dyDescent="0.25">
      <c r="A10360" s="6" t="s">
        <v>10409</v>
      </c>
      <c r="B10360" s="9">
        <v>2</v>
      </c>
    </row>
    <row r="10361" spans="1:2" ht="15" customHeight="1" x14ac:dyDescent="0.25">
      <c r="A10361" s="6" t="s">
        <v>10410</v>
      </c>
      <c r="B10361" s="9">
        <v>2</v>
      </c>
    </row>
    <row r="10362" spans="1:2" ht="15" customHeight="1" x14ac:dyDescent="0.25">
      <c r="A10362" s="6" t="s">
        <v>10411</v>
      </c>
      <c r="B10362" s="9">
        <v>2</v>
      </c>
    </row>
    <row r="10363" spans="1:2" ht="15" customHeight="1" x14ac:dyDescent="0.25">
      <c r="A10363" s="6" t="s">
        <v>10412</v>
      </c>
      <c r="B10363" s="9">
        <v>2</v>
      </c>
    </row>
    <row r="10364" spans="1:2" ht="15" customHeight="1" x14ac:dyDescent="0.25">
      <c r="A10364" s="6" t="s">
        <v>10413</v>
      </c>
      <c r="B10364" s="9">
        <v>2</v>
      </c>
    </row>
    <row r="10365" spans="1:2" ht="15" customHeight="1" x14ac:dyDescent="0.25">
      <c r="A10365" s="6" t="s">
        <v>10414</v>
      </c>
      <c r="B10365" s="9">
        <v>2</v>
      </c>
    </row>
    <row r="10366" spans="1:2" ht="15" customHeight="1" x14ac:dyDescent="0.25">
      <c r="A10366" s="6" t="s">
        <v>10415</v>
      </c>
      <c r="B10366" s="9">
        <v>2</v>
      </c>
    </row>
    <row r="10367" spans="1:2" ht="15" customHeight="1" x14ac:dyDescent="0.25">
      <c r="A10367" s="6" t="s">
        <v>10416</v>
      </c>
      <c r="B10367" s="9">
        <v>2</v>
      </c>
    </row>
    <row r="10368" spans="1:2" ht="15" customHeight="1" x14ac:dyDescent="0.25">
      <c r="A10368" s="6" t="s">
        <v>10417</v>
      </c>
      <c r="B10368" s="9">
        <v>2</v>
      </c>
    </row>
    <row r="10369" spans="1:2" ht="15" customHeight="1" x14ac:dyDescent="0.25">
      <c r="A10369" s="6" t="s">
        <v>10418</v>
      </c>
      <c r="B10369" s="9">
        <v>2</v>
      </c>
    </row>
    <row r="10370" spans="1:2" ht="15" customHeight="1" x14ac:dyDescent="0.25">
      <c r="A10370" s="6" t="s">
        <v>10419</v>
      </c>
      <c r="B10370" s="9">
        <v>2</v>
      </c>
    </row>
    <row r="10371" spans="1:2" ht="15" customHeight="1" x14ac:dyDescent="0.25">
      <c r="A10371" s="6" t="s">
        <v>10420</v>
      </c>
      <c r="B10371" s="9">
        <v>2</v>
      </c>
    </row>
    <row r="10372" spans="1:2" ht="15" customHeight="1" x14ac:dyDescent="0.25">
      <c r="A10372" s="6" t="s">
        <v>10421</v>
      </c>
      <c r="B10372" s="9">
        <v>2</v>
      </c>
    </row>
    <row r="10373" spans="1:2" ht="15" customHeight="1" x14ac:dyDescent="0.25">
      <c r="A10373" s="6" t="s">
        <v>10422</v>
      </c>
      <c r="B10373" s="9">
        <v>2</v>
      </c>
    </row>
    <row r="10374" spans="1:2" ht="15" customHeight="1" x14ac:dyDescent="0.25">
      <c r="A10374" s="6" t="s">
        <v>10423</v>
      </c>
      <c r="B10374" s="9">
        <v>2</v>
      </c>
    </row>
    <row r="10375" spans="1:2" ht="15" customHeight="1" x14ac:dyDescent="0.25">
      <c r="A10375" s="6" t="s">
        <v>10424</v>
      </c>
      <c r="B10375" s="9">
        <v>2</v>
      </c>
    </row>
    <row r="10376" spans="1:2" ht="15" customHeight="1" x14ac:dyDescent="0.25">
      <c r="A10376" s="6" t="s">
        <v>10425</v>
      </c>
      <c r="B10376" s="9">
        <v>2</v>
      </c>
    </row>
    <row r="10377" spans="1:2" ht="15" customHeight="1" x14ac:dyDescent="0.25">
      <c r="A10377" s="6" t="s">
        <v>10426</v>
      </c>
      <c r="B10377" s="9">
        <v>2</v>
      </c>
    </row>
    <row r="10378" spans="1:2" ht="15" customHeight="1" x14ac:dyDescent="0.25">
      <c r="A10378" s="6" t="s">
        <v>10427</v>
      </c>
      <c r="B10378" s="9">
        <v>2</v>
      </c>
    </row>
    <row r="10379" spans="1:2" ht="15" customHeight="1" x14ac:dyDescent="0.25">
      <c r="A10379" s="6" t="s">
        <v>10428</v>
      </c>
      <c r="B10379" s="9">
        <v>2</v>
      </c>
    </row>
    <row r="10380" spans="1:2" ht="15" customHeight="1" x14ac:dyDescent="0.25">
      <c r="A10380" s="6" t="s">
        <v>10429</v>
      </c>
      <c r="B10380" s="9">
        <v>2</v>
      </c>
    </row>
    <row r="10381" spans="1:2" ht="15" customHeight="1" x14ac:dyDescent="0.25">
      <c r="A10381" s="6" t="s">
        <v>10430</v>
      </c>
      <c r="B10381" s="9">
        <v>2</v>
      </c>
    </row>
    <row r="10382" spans="1:2" ht="15" customHeight="1" x14ac:dyDescent="0.25">
      <c r="A10382" s="6" t="s">
        <v>10431</v>
      </c>
      <c r="B10382" s="9">
        <v>2</v>
      </c>
    </row>
    <row r="10383" spans="1:2" ht="15" customHeight="1" x14ac:dyDescent="0.25">
      <c r="A10383" s="6" t="s">
        <v>10432</v>
      </c>
      <c r="B10383" s="9">
        <v>2</v>
      </c>
    </row>
    <row r="10384" spans="1:2" ht="15" customHeight="1" x14ac:dyDescent="0.25">
      <c r="A10384" s="6" t="s">
        <v>10433</v>
      </c>
      <c r="B10384" s="9">
        <v>2</v>
      </c>
    </row>
    <row r="10385" spans="1:2" ht="15" customHeight="1" x14ac:dyDescent="0.25">
      <c r="A10385" s="6" t="s">
        <v>10434</v>
      </c>
      <c r="B10385" s="9">
        <v>2</v>
      </c>
    </row>
    <row r="10386" spans="1:2" ht="15" customHeight="1" x14ac:dyDescent="0.25">
      <c r="A10386" s="6" t="s">
        <v>10435</v>
      </c>
      <c r="B10386" s="9">
        <v>2</v>
      </c>
    </row>
    <row r="10387" spans="1:2" ht="15" customHeight="1" x14ac:dyDescent="0.25">
      <c r="A10387" s="6" t="s">
        <v>10436</v>
      </c>
      <c r="B10387" s="9">
        <v>2</v>
      </c>
    </row>
    <row r="10388" spans="1:2" ht="15" customHeight="1" x14ac:dyDescent="0.25">
      <c r="A10388" s="6" t="s">
        <v>10437</v>
      </c>
      <c r="B10388" s="9">
        <v>2</v>
      </c>
    </row>
    <row r="10389" spans="1:2" ht="15" customHeight="1" x14ac:dyDescent="0.25">
      <c r="A10389" s="6" t="s">
        <v>10438</v>
      </c>
      <c r="B10389" s="9">
        <v>2</v>
      </c>
    </row>
    <row r="10390" spans="1:2" ht="15" customHeight="1" x14ac:dyDescent="0.25">
      <c r="A10390" s="6" t="s">
        <v>10439</v>
      </c>
      <c r="B10390" s="9">
        <v>2</v>
      </c>
    </row>
    <row r="10391" spans="1:2" ht="15" customHeight="1" x14ac:dyDescent="0.25">
      <c r="A10391" s="6" t="s">
        <v>10440</v>
      </c>
      <c r="B10391" s="9">
        <v>2</v>
      </c>
    </row>
    <row r="10392" spans="1:2" ht="15" customHeight="1" x14ac:dyDescent="0.25">
      <c r="A10392" s="6" t="s">
        <v>10441</v>
      </c>
      <c r="B10392" s="9">
        <v>2</v>
      </c>
    </row>
    <row r="10393" spans="1:2" ht="15" customHeight="1" x14ac:dyDescent="0.25">
      <c r="A10393" s="6" t="s">
        <v>10442</v>
      </c>
      <c r="B10393" s="9">
        <v>2</v>
      </c>
    </row>
    <row r="10394" spans="1:2" ht="15" customHeight="1" x14ac:dyDescent="0.25">
      <c r="A10394" s="6" t="s">
        <v>10443</v>
      </c>
      <c r="B10394" s="9">
        <v>2</v>
      </c>
    </row>
    <row r="10395" spans="1:2" ht="15" customHeight="1" x14ac:dyDescent="0.25">
      <c r="A10395" s="6" t="s">
        <v>10444</v>
      </c>
      <c r="B10395" s="9">
        <v>2</v>
      </c>
    </row>
    <row r="10396" spans="1:2" ht="15" customHeight="1" x14ac:dyDescent="0.25">
      <c r="A10396" s="6" t="s">
        <v>10445</v>
      </c>
      <c r="B10396" s="9">
        <v>2</v>
      </c>
    </row>
    <row r="10397" spans="1:2" ht="15" customHeight="1" x14ac:dyDescent="0.25">
      <c r="A10397" s="6" t="s">
        <v>10446</v>
      </c>
      <c r="B10397" s="9">
        <v>2</v>
      </c>
    </row>
    <row r="10398" spans="1:2" ht="15" customHeight="1" x14ac:dyDescent="0.25">
      <c r="A10398" s="6" t="s">
        <v>10447</v>
      </c>
      <c r="B10398" s="9">
        <v>2</v>
      </c>
    </row>
    <row r="10399" spans="1:2" ht="15" customHeight="1" x14ac:dyDescent="0.25">
      <c r="A10399" s="6" t="s">
        <v>10448</v>
      </c>
      <c r="B10399" s="9">
        <v>2</v>
      </c>
    </row>
    <row r="10400" spans="1:2" ht="15" customHeight="1" x14ac:dyDescent="0.25">
      <c r="A10400" s="6" t="s">
        <v>10449</v>
      </c>
      <c r="B10400" s="9">
        <v>2</v>
      </c>
    </row>
    <row r="10401" spans="1:2" ht="15" customHeight="1" x14ac:dyDescent="0.25">
      <c r="A10401" s="6" t="s">
        <v>10450</v>
      </c>
      <c r="B10401" s="9">
        <v>2</v>
      </c>
    </row>
    <row r="10402" spans="1:2" ht="15" customHeight="1" x14ac:dyDescent="0.25">
      <c r="A10402" s="6" t="s">
        <v>10451</v>
      </c>
      <c r="B10402" s="9">
        <v>2</v>
      </c>
    </row>
    <row r="10403" spans="1:2" ht="15" customHeight="1" x14ac:dyDescent="0.25">
      <c r="A10403" s="6" t="s">
        <v>10452</v>
      </c>
      <c r="B10403" s="9">
        <v>2</v>
      </c>
    </row>
    <row r="10404" spans="1:2" ht="15" customHeight="1" x14ac:dyDescent="0.25">
      <c r="A10404" s="6" t="s">
        <v>10453</v>
      </c>
      <c r="B10404" s="9">
        <v>2</v>
      </c>
    </row>
    <row r="10405" spans="1:2" ht="15" customHeight="1" x14ac:dyDescent="0.25">
      <c r="A10405" s="6" t="s">
        <v>10454</v>
      </c>
      <c r="B10405" s="9">
        <v>2</v>
      </c>
    </row>
    <row r="10406" spans="1:2" ht="15" customHeight="1" x14ac:dyDescent="0.25">
      <c r="A10406" s="6" t="s">
        <v>10455</v>
      </c>
      <c r="B10406" s="9">
        <v>2</v>
      </c>
    </row>
    <row r="10407" spans="1:2" ht="15" customHeight="1" x14ac:dyDescent="0.25">
      <c r="A10407" s="6" t="s">
        <v>10456</v>
      </c>
      <c r="B10407" s="9">
        <v>2</v>
      </c>
    </row>
    <row r="10408" spans="1:2" ht="15" customHeight="1" x14ac:dyDescent="0.25">
      <c r="A10408" s="6" t="s">
        <v>10457</v>
      </c>
      <c r="B10408" s="9">
        <v>2</v>
      </c>
    </row>
    <row r="10409" spans="1:2" ht="15" customHeight="1" x14ac:dyDescent="0.25">
      <c r="A10409" s="6" t="s">
        <v>10458</v>
      </c>
      <c r="B10409" s="9">
        <v>2</v>
      </c>
    </row>
    <row r="10410" spans="1:2" ht="15" customHeight="1" x14ac:dyDescent="0.25">
      <c r="A10410" s="6" t="s">
        <v>10459</v>
      </c>
      <c r="B10410" s="9">
        <v>2</v>
      </c>
    </row>
    <row r="10411" spans="1:2" ht="15" customHeight="1" x14ac:dyDescent="0.25">
      <c r="A10411" s="6" t="s">
        <v>10460</v>
      </c>
      <c r="B10411" s="9">
        <v>2</v>
      </c>
    </row>
    <row r="10412" spans="1:2" ht="15" customHeight="1" x14ac:dyDescent="0.25">
      <c r="A10412" s="6" t="s">
        <v>10461</v>
      </c>
      <c r="B10412" s="9">
        <v>2</v>
      </c>
    </row>
    <row r="10413" spans="1:2" ht="15" customHeight="1" x14ac:dyDescent="0.25">
      <c r="A10413" s="6" t="s">
        <v>10462</v>
      </c>
      <c r="B10413" s="9">
        <v>2</v>
      </c>
    </row>
    <row r="10414" spans="1:2" ht="15" customHeight="1" x14ac:dyDescent="0.25">
      <c r="A10414" s="6" t="s">
        <v>10463</v>
      </c>
      <c r="B10414" s="9">
        <v>2</v>
      </c>
    </row>
    <row r="10415" spans="1:2" ht="15" customHeight="1" x14ac:dyDescent="0.25">
      <c r="A10415" s="6" t="s">
        <v>10464</v>
      </c>
      <c r="B10415" s="9">
        <v>2</v>
      </c>
    </row>
    <row r="10416" spans="1:2" ht="15" customHeight="1" x14ac:dyDescent="0.25">
      <c r="A10416" s="6" t="s">
        <v>10465</v>
      </c>
      <c r="B10416" s="9">
        <v>2</v>
      </c>
    </row>
    <row r="10417" spans="1:2" ht="15" customHeight="1" x14ac:dyDescent="0.25">
      <c r="A10417" s="6" t="s">
        <v>10466</v>
      </c>
      <c r="B10417" s="9">
        <v>2</v>
      </c>
    </row>
    <row r="10418" spans="1:2" ht="15" customHeight="1" x14ac:dyDescent="0.25">
      <c r="A10418" s="6" t="s">
        <v>10467</v>
      </c>
      <c r="B10418" s="9">
        <v>2</v>
      </c>
    </row>
    <row r="10419" spans="1:2" ht="15" customHeight="1" x14ac:dyDescent="0.25">
      <c r="A10419" s="6" t="s">
        <v>10468</v>
      </c>
      <c r="B10419" s="9">
        <v>2</v>
      </c>
    </row>
    <row r="10420" spans="1:2" ht="15" customHeight="1" x14ac:dyDescent="0.25">
      <c r="A10420" s="6" t="s">
        <v>10469</v>
      </c>
      <c r="B10420" s="9">
        <v>2</v>
      </c>
    </row>
    <row r="10421" spans="1:2" ht="15" customHeight="1" x14ac:dyDescent="0.25">
      <c r="A10421" s="6" t="s">
        <v>10470</v>
      </c>
      <c r="B10421" s="9">
        <v>2</v>
      </c>
    </row>
    <row r="10422" spans="1:2" ht="15" customHeight="1" x14ac:dyDescent="0.25">
      <c r="A10422" s="6" t="s">
        <v>10471</v>
      </c>
      <c r="B10422" s="9">
        <v>2</v>
      </c>
    </row>
    <row r="10423" spans="1:2" ht="15" customHeight="1" x14ac:dyDescent="0.25">
      <c r="A10423" s="6" t="s">
        <v>10472</v>
      </c>
      <c r="B10423" s="9">
        <v>2</v>
      </c>
    </row>
    <row r="10424" spans="1:2" ht="15" customHeight="1" x14ac:dyDescent="0.25">
      <c r="A10424" s="6" t="s">
        <v>10473</v>
      </c>
      <c r="B10424" s="9">
        <v>2</v>
      </c>
    </row>
    <row r="10425" spans="1:2" ht="15" customHeight="1" x14ac:dyDescent="0.25">
      <c r="A10425" s="6" t="s">
        <v>10474</v>
      </c>
      <c r="B10425" s="9">
        <v>2</v>
      </c>
    </row>
    <row r="10426" spans="1:2" ht="15" customHeight="1" x14ac:dyDescent="0.25">
      <c r="A10426" s="6" t="s">
        <v>10475</v>
      </c>
      <c r="B10426" s="9">
        <v>2</v>
      </c>
    </row>
    <row r="10427" spans="1:2" ht="15" customHeight="1" x14ac:dyDescent="0.25">
      <c r="A10427" s="6" t="s">
        <v>10476</v>
      </c>
      <c r="B10427" s="9">
        <v>2</v>
      </c>
    </row>
    <row r="10428" spans="1:2" ht="15" customHeight="1" x14ac:dyDescent="0.25">
      <c r="A10428" s="6" t="s">
        <v>10477</v>
      </c>
      <c r="B10428" s="9">
        <v>2</v>
      </c>
    </row>
    <row r="10429" spans="1:2" ht="15" customHeight="1" x14ac:dyDescent="0.25">
      <c r="A10429" s="6" t="s">
        <v>10478</v>
      </c>
      <c r="B10429" s="9">
        <v>2</v>
      </c>
    </row>
    <row r="10430" spans="1:2" ht="15" customHeight="1" x14ac:dyDescent="0.25">
      <c r="A10430" s="6" t="s">
        <v>10479</v>
      </c>
      <c r="B10430" s="9">
        <v>2</v>
      </c>
    </row>
    <row r="10431" spans="1:2" ht="15" customHeight="1" x14ac:dyDescent="0.25">
      <c r="A10431" s="6" t="s">
        <v>10480</v>
      </c>
      <c r="B10431" s="9">
        <v>2</v>
      </c>
    </row>
    <row r="10432" spans="1:2" ht="15" customHeight="1" x14ac:dyDescent="0.25">
      <c r="A10432" s="6" t="s">
        <v>10481</v>
      </c>
      <c r="B10432" s="9">
        <v>2</v>
      </c>
    </row>
    <row r="10433" spans="1:2" ht="15" customHeight="1" x14ac:dyDescent="0.25">
      <c r="A10433" s="6" t="s">
        <v>10482</v>
      </c>
      <c r="B10433" s="9">
        <v>2</v>
      </c>
    </row>
    <row r="10434" spans="1:2" ht="15" customHeight="1" x14ac:dyDescent="0.25">
      <c r="A10434" s="6" t="s">
        <v>10483</v>
      </c>
      <c r="B10434" s="9">
        <v>2</v>
      </c>
    </row>
    <row r="10435" spans="1:2" ht="15" customHeight="1" x14ac:dyDescent="0.25">
      <c r="A10435" s="6" t="s">
        <v>10484</v>
      </c>
      <c r="B10435" s="9">
        <v>2</v>
      </c>
    </row>
    <row r="10436" spans="1:2" ht="15" customHeight="1" x14ac:dyDescent="0.25">
      <c r="A10436" s="6" t="s">
        <v>10485</v>
      </c>
      <c r="B10436" s="9">
        <v>2</v>
      </c>
    </row>
    <row r="10437" spans="1:2" ht="15" customHeight="1" x14ac:dyDescent="0.25">
      <c r="A10437" s="6" t="s">
        <v>10486</v>
      </c>
      <c r="B10437" s="9">
        <v>2</v>
      </c>
    </row>
    <row r="10438" spans="1:2" ht="15" customHeight="1" x14ac:dyDescent="0.25">
      <c r="A10438" s="6" t="s">
        <v>10487</v>
      </c>
      <c r="B10438" s="9">
        <v>2</v>
      </c>
    </row>
    <row r="10439" spans="1:2" ht="15" customHeight="1" x14ac:dyDescent="0.25">
      <c r="A10439" s="6" t="s">
        <v>10488</v>
      </c>
      <c r="B10439" s="9">
        <v>2</v>
      </c>
    </row>
    <row r="10440" spans="1:2" ht="15" customHeight="1" x14ac:dyDescent="0.25">
      <c r="A10440" s="6" t="s">
        <v>10489</v>
      </c>
      <c r="B10440" s="9">
        <v>2</v>
      </c>
    </row>
    <row r="10441" spans="1:2" ht="15" customHeight="1" x14ac:dyDescent="0.25">
      <c r="A10441" s="6" t="s">
        <v>10490</v>
      </c>
      <c r="B10441" s="9">
        <v>2</v>
      </c>
    </row>
    <row r="10442" spans="1:2" ht="15" customHeight="1" x14ac:dyDescent="0.25">
      <c r="A10442" s="6" t="s">
        <v>10491</v>
      </c>
      <c r="B10442" s="9">
        <v>2</v>
      </c>
    </row>
    <row r="10443" spans="1:2" ht="15" customHeight="1" x14ac:dyDescent="0.25">
      <c r="A10443" s="6" t="s">
        <v>10492</v>
      </c>
      <c r="B10443" s="9">
        <v>2</v>
      </c>
    </row>
    <row r="10444" spans="1:2" ht="15" customHeight="1" x14ac:dyDescent="0.25">
      <c r="A10444" s="6" t="s">
        <v>10493</v>
      </c>
      <c r="B10444" s="9">
        <v>2</v>
      </c>
    </row>
    <row r="10445" spans="1:2" ht="15" customHeight="1" x14ac:dyDescent="0.25">
      <c r="A10445" s="6" t="s">
        <v>10494</v>
      </c>
      <c r="B10445" s="9">
        <v>2</v>
      </c>
    </row>
    <row r="10446" spans="1:2" ht="15" customHeight="1" x14ac:dyDescent="0.25">
      <c r="A10446" s="6" t="s">
        <v>10495</v>
      </c>
      <c r="B10446" s="9">
        <v>2</v>
      </c>
    </row>
    <row r="10447" spans="1:2" ht="15" customHeight="1" x14ac:dyDescent="0.25">
      <c r="A10447" s="6" t="s">
        <v>10496</v>
      </c>
      <c r="B10447" s="9">
        <v>2</v>
      </c>
    </row>
    <row r="10448" spans="1:2" ht="15" customHeight="1" x14ac:dyDescent="0.25">
      <c r="A10448" s="6" t="s">
        <v>10497</v>
      </c>
      <c r="B10448" s="9">
        <v>2</v>
      </c>
    </row>
    <row r="10449" spans="1:2" ht="15" customHeight="1" x14ac:dyDescent="0.25">
      <c r="A10449" s="6" t="s">
        <v>10498</v>
      </c>
      <c r="B10449" s="9">
        <v>2</v>
      </c>
    </row>
    <row r="10450" spans="1:2" ht="15" customHeight="1" x14ac:dyDescent="0.25">
      <c r="A10450" s="6" t="s">
        <v>10499</v>
      </c>
      <c r="B10450" s="9">
        <v>2</v>
      </c>
    </row>
    <row r="10451" spans="1:2" ht="15" customHeight="1" x14ac:dyDescent="0.25">
      <c r="A10451" s="6" t="s">
        <v>10500</v>
      </c>
      <c r="B10451" s="9">
        <v>2</v>
      </c>
    </row>
    <row r="10452" spans="1:2" ht="15" customHeight="1" x14ac:dyDescent="0.25">
      <c r="A10452" s="6" t="s">
        <v>10501</v>
      </c>
      <c r="B10452" s="9">
        <v>2</v>
      </c>
    </row>
    <row r="10453" spans="1:2" ht="15" customHeight="1" x14ac:dyDescent="0.25">
      <c r="A10453" s="6" t="s">
        <v>10502</v>
      </c>
      <c r="B10453" s="9">
        <v>2</v>
      </c>
    </row>
    <row r="10454" spans="1:2" ht="15" customHeight="1" x14ac:dyDescent="0.25">
      <c r="A10454" s="6" t="s">
        <v>10503</v>
      </c>
      <c r="B10454" s="9">
        <v>2</v>
      </c>
    </row>
    <row r="10455" spans="1:2" ht="15" customHeight="1" x14ac:dyDescent="0.25">
      <c r="A10455" s="6" t="s">
        <v>10504</v>
      </c>
      <c r="B10455" s="9">
        <v>2</v>
      </c>
    </row>
    <row r="10456" spans="1:2" ht="15" customHeight="1" x14ac:dyDescent="0.25">
      <c r="A10456" s="6" t="s">
        <v>10505</v>
      </c>
      <c r="B10456" s="9">
        <v>2</v>
      </c>
    </row>
    <row r="10457" spans="1:2" ht="15" customHeight="1" x14ac:dyDescent="0.25">
      <c r="A10457" s="6" t="s">
        <v>10506</v>
      </c>
      <c r="B10457" s="9">
        <v>2</v>
      </c>
    </row>
    <row r="10458" spans="1:2" ht="15" customHeight="1" x14ac:dyDescent="0.25">
      <c r="A10458" s="6" t="s">
        <v>10507</v>
      </c>
      <c r="B10458" s="9">
        <v>2</v>
      </c>
    </row>
    <row r="10459" spans="1:2" ht="15" customHeight="1" x14ac:dyDescent="0.25">
      <c r="A10459" s="6" t="s">
        <v>10508</v>
      </c>
      <c r="B10459" s="9">
        <v>2</v>
      </c>
    </row>
    <row r="10460" spans="1:2" ht="15" customHeight="1" x14ac:dyDescent="0.25">
      <c r="A10460" s="6" t="s">
        <v>10509</v>
      </c>
      <c r="B10460" s="9">
        <v>2</v>
      </c>
    </row>
    <row r="10461" spans="1:2" ht="15" customHeight="1" x14ac:dyDescent="0.25">
      <c r="A10461" s="6" t="s">
        <v>10510</v>
      </c>
      <c r="B10461" s="9">
        <v>2</v>
      </c>
    </row>
    <row r="10462" spans="1:2" ht="15" customHeight="1" x14ac:dyDescent="0.25">
      <c r="A10462" s="6" t="s">
        <v>10511</v>
      </c>
      <c r="B10462" s="9">
        <v>2</v>
      </c>
    </row>
    <row r="10463" spans="1:2" ht="15" customHeight="1" x14ac:dyDescent="0.25">
      <c r="A10463" s="6" t="s">
        <v>10512</v>
      </c>
      <c r="B10463" s="9">
        <v>2</v>
      </c>
    </row>
    <row r="10464" spans="1:2" ht="15" customHeight="1" x14ac:dyDescent="0.25">
      <c r="A10464" s="6" t="s">
        <v>10513</v>
      </c>
      <c r="B10464" s="9">
        <v>2</v>
      </c>
    </row>
    <row r="10465" spans="1:2" ht="15" customHeight="1" x14ac:dyDescent="0.25">
      <c r="A10465" s="6" t="s">
        <v>10514</v>
      </c>
      <c r="B10465" s="9">
        <v>2</v>
      </c>
    </row>
    <row r="10466" spans="1:2" ht="15" customHeight="1" x14ac:dyDescent="0.25">
      <c r="A10466" s="6" t="s">
        <v>10515</v>
      </c>
      <c r="B10466" s="9">
        <v>2</v>
      </c>
    </row>
    <row r="10467" spans="1:2" ht="15" customHeight="1" x14ac:dyDescent="0.25">
      <c r="A10467" s="6" t="s">
        <v>10516</v>
      </c>
      <c r="B10467" s="9">
        <v>2</v>
      </c>
    </row>
    <row r="10468" spans="1:2" ht="15" customHeight="1" x14ac:dyDescent="0.25">
      <c r="A10468" s="6" t="s">
        <v>10517</v>
      </c>
      <c r="B10468" s="9">
        <v>2</v>
      </c>
    </row>
    <row r="10469" spans="1:2" ht="15" customHeight="1" x14ac:dyDescent="0.25">
      <c r="A10469" s="6" t="s">
        <v>10518</v>
      </c>
      <c r="B10469" s="9">
        <v>2</v>
      </c>
    </row>
    <row r="10470" spans="1:2" ht="15" customHeight="1" x14ac:dyDescent="0.25">
      <c r="A10470" s="6" t="s">
        <v>10519</v>
      </c>
      <c r="B10470" s="9">
        <v>2</v>
      </c>
    </row>
    <row r="10471" spans="1:2" ht="15" customHeight="1" x14ac:dyDescent="0.25">
      <c r="A10471" s="6" t="s">
        <v>10520</v>
      </c>
      <c r="B10471" s="9">
        <v>2</v>
      </c>
    </row>
    <row r="10472" spans="1:2" ht="15" customHeight="1" x14ac:dyDescent="0.25">
      <c r="A10472" s="6" t="s">
        <v>10521</v>
      </c>
      <c r="B10472" s="9">
        <v>2</v>
      </c>
    </row>
    <row r="10473" spans="1:2" ht="15" customHeight="1" x14ac:dyDescent="0.25">
      <c r="A10473" s="6" t="s">
        <v>10522</v>
      </c>
      <c r="B10473" s="9">
        <v>2</v>
      </c>
    </row>
    <row r="10474" spans="1:2" ht="15" customHeight="1" x14ac:dyDescent="0.25">
      <c r="A10474" s="6" t="s">
        <v>10523</v>
      </c>
      <c r="B10474" s="9">
        <v>2</v>
      </c>
    </row>
    <row r="10475" spans="1:2" ht="15" customHeight="1" x14ac:dyDescent="0.25">
      <c r="A10475" s="6" t="s">
        <v>10524</v>
      </c>
      <c r="B10475" s="9">
        <v>2</v>
      </c>
    </row>
    <row r="10476" spans="1:2" ht="15" customHeight="1" x14ac:dyDescent="0.25">
      <c r="A10476" s="6" t="s">
        <v>10525</v>
      </c>
      <c r="B10476" s="9">
        <v>2</v>
      </c>
    </row>
    <row r="10477" spans="1:2" ht="15" customHeight="1" x14ac:dyDescent="0.25">
      <c r="A10477" s="6" t="s">
        <v>10526</v>
      </c>
      <c r="B10477" s="9">
        <v>2</v>
      </c>
    </row>
    <row r="10478" spans="1:2" ht="15" customHeight="1" x14ac:dyDescent="0.25">
      <c r="A10478" s="6" t="s">
        <v>10527</v>
      </c>
      <c r="B10478" s="9">
        <v>2</v>
      </c>
    </row>
    <row r="10479" spans="1:2" ht="15" customHeight="1" x14ac:dyDescent="0.25">
      <c r="A10479" s="6" t="s">
        <v>10528</v>
      </c>
      <c r="B10479" s="9">
        <v>2</v>
      </c>
    </row>
    <row r="10480" spans="1:2" ht="15" customHeight="1" x14ac:dyDescent="0.25">
      <c r="A10480" s="6" t="s">
        <v>10529</v>
      </c>
      <c r="B10480" s="9">
        <v>2</v>
      </c>
    </row>
    <row r="10481" spans="1:2" ht="15" customHeight="1" x14ac:dyDescent="0.25">
      <c r="A10481" s="6" t="s">
        <v>10530</v>
      </c>
      <c r="B10481" s="9">
        <v>2</v>
      </c>
    </row>
    <row r="10482" spans="1:2" ht="15" customHeight="1" x14ac:dyDescent="0.25">
      <c r="A10482" s="6" t="s">
        <v>10531</v>
      </c>
      <c r="B10482" s="9">
        <v>2</v>
      </c>
    </row>
    <row r="10483" spans="1:2" ht="15" customHeight="1" x14ac:dyDescent="0.25">
      <c r="A10483" s="6" t="s">
        <v>10532</v>
      </c>
      <c r="B10483" s="9">
        <v>2</v>
      </c>
    </row>
    <row r="10484" spans="1:2" ht="15" customHeight="1" x14ac:dyDescent="0.25">
      <c r="A10484" s="6" t="s">
        <v>10533</v>
      </c>
      <c r="B10484" s="9">
        <v>2</v>
      </c>
    </row>
    <row r="10485" spans="1:2" ht="15" customHeight="1" x14ac:dyDescent="0.25">
      <c r="A10485" s="6" t="s">
        <v>10534</v>
      </c>
      <c r="B10485" s="9">
        <v>2</v>
      </c>
    </row>
    <row r="10486" spans="1:2" ht="15" customHeight="1" x14ac:dyDescent="0.25">
      <c r="A10486" s="6" t="s">
        <v>10535</v>
      </c>
      <c r="B10486" s="9">
        <v>2</v>
      </c>
    </row>
    <row r="10487" spans="1:2" ht="15" customHeight="1" x14ac:dyDescent="0.25">
      <c r="A10487" s="6" t="s">
        <v>10536</v>
      </c>
      <c r="B10487" s="9">
        <v>2</v>
      </c>
    </row>
    <row r="10488" spans="1:2" ht="15" customHeight="1" x14ac:dyDescent="0.25">
      <c r="A10488" s="6" t="s">
        <v>10537</v>
      </c>
      <c r="B10488" s="9">
        <v>2</v>
      </c>
    </row>
    <row r="10489" spans="1:2" ht="15" customHeight="1" x14ac:dyDescent="0.25">
      <c r="A10489" s="6" t="s">
        <v>10538</v>
      </c>
      <c r="B10489" s="9">
        <v>2</v>
      </c>
    </row>
    <row r="10490" spans="1:2" ht="15" customHeight="1" x14ac:dyDescent="0.25">
      <c r="A10490" s="6" t="s">
        <v>10539</v>
      </c>
      <c r="B10490" s="9">
        <v>2</v>
      </c>
    </row>
    <row r="10491" spans="1:2" ht="15" customHeight="1" x14ac:dyDescent="0.25">
      <c r="A10491" s="6" t="s">
        <v>10540</v>
      </c>
      <c r="B10491" s="9">
        <v>2</v>
      </c>
    </row>
    <row r="10492" spans="1:2" ht="15" customHeight="1" x14ac:dyDescent="0.25">
      <c r="A10492" s="6" t="s">
        <v>10541</v>
      </c>
      <c r="B10492" s="9">
        <v>2</v>
      </c>
    </row>
    <row r="10493" spans="1:2" ht="15" customHeight="1" x14ac:dyDescent="0.25">
      <c r="A10493" s="6" t="s">
        <v>10542</v>
      </c>
      <c r="B10493" s="9">
        <v>2</v>
      </c>
    </row>
    <row r="10494" spans="1:2" ht="15" customHeight="1" x14ac:dyDescent="0.25">
      <c r="A10494" s="6" t="s">
        <v>10543</v>
      </c>
      <c r="B10494" s="9">
        <v>2</v>
      </c>
    </row>
    <row r="10495" spans="1:2" ht="15" customHeight="1" x14ac:dyDescent="0.25">
      <c r="A10495" s="6" t="s">
        <v>10544</v>
      </c>
      <c r="B10495" s="9">
        <v>2</v>
      </c>
    </row>
    <row r="10496" spans="1:2" ht="15" customHeight="1" x14ac:dyDescent="0.25">
      <c r="A10496" s="6" t="s">
        <v>10545</v>
      </c>
      <c r="B10496" s="9">
        <v>2</v>
      </c>
    </row>
    <row r="10497" spans="1:2" ht="15" customHeight="1" x14ac:dyDescent="0.25">
      <c r="A10497" s="6" t="s">
        <v>10546</v>
      </c>
      <c r="B10497" s="9">
        <v>2</v>
      </c>
    </row>
    <row r="10498" spans="1:2" ht="15" customHeight="1" x14ac:dyDescent="0.25">
      <c r="A10498" s="6" t="s">
        <v>10547</v>
      </c>
      <c r="B10498" s="9">
        <v>2</v>
      </c>
    </row>
    <row r="10499" spans="1:2" ht="15" customHeight="1" x14ac:dyDescent="0.25">
      <c r="A10499" s="6" t="s">
        <v>10548</v>
      </c>
      <c r="B10499" s="9">
        <v>2</v>
      </c>
    </row>
    <row r="10500" spans="1:2" ht="15" customHeight="1" x14ac:dyDescent="0.25">
      <c r="A10500" s="6" t="s">
        <v>10549</v>
      </c>
      <c r="B10500" s="9">
        <v>2</v>
      </c>
    </row>
    <row r="10501" spans="1:2" ht="15" customHeight="1" x14ac:dyDescent="0.25">
      <c r="A10501" s="6" t="s">
        <v>10550</v>
      </c>
      <c r="B10501" s="9">
        <v>2</v>
      </c>
    </row>
    <row r="10502" spans="1:2" ht="15" customHeight="1" x14ac:dyDescent="0.25">
      <c r="A10502" s="6" t="s">
        <v>10551</v>
      </c>
      <c r="B10502" s="9">
        <v>2</v>
      </c>
    </row>
    <row r="10503" spans="1:2" ht="15" customHeight="1" x14ac:dyDescent="0.25">
      <c r="A10503" s="6" t="s">
        <v>10552</v>
      </c>
      <c r="B10503" s="9">
        <v>2</v>
      </c>
    </row>
    <row r="10504" spans="1:2" ht="15" customHeight="1" x14ac:dyDescent="0.25">
      <c r="A10504" s="6" t="s">
        <v>10553</v>
      </c>
      <c r="B10504" s="9">
        <v>2</v>
      </c>
    </row>
    <row r="10505" spans="1:2" ht="15" customHeight="1" x14ac:dyDescent="0.25">
      <c r="A10505" s="6" t="s">
        <v>10554</v>
      </c>
      <c r="B10505" s="9">
        <v>2</v>
      </c>
    </row>
    <row r="10506" spans="1:2" ht="15" customHeight="1" x14ac:dyDescent="0.25">
      <c r="A10506" s="6" t="s">
        <v>10555</v>
      </c>
      <c r="B10506" s="9">
        <v>2</v>
      </c>
    </row>
    <row r="10507" spans="1:2" ht="15" customHeight="1" x14ac:dyDescent="0.25">
      <c r="A10507" s="6" t="s">
        <v>10556</v>
      </c>
      <c r="B10507" s="9">
        <v>2</v>
      </c>
    </row>
    <row r="10508" spans="1:2" ht="15" customHeight="1" x14ac:dyDescent="0.25">
      <c r="A10508" s="6" t="s">
        <v>10557</v>
      </c>
      <c r="B10508" s="9">
        <v>2</v>
      </c>
    </row>
    <row r="10509" spans="1:2" ht="15" customHeight="1" x14ac:dyDescent="0.25">
      <c r="A10509" s="6" t="s">
        <v>10558</v>
      </c>
      <c r="B10509" s="9">
        <v>2</v>
      </c>
    </row>
    <row r="10510" spans="1:2" ht="15" customHeight="1" x14ac:dyDescent="0.25">
      <c r="A10510" s="6" t="s">
        <v>10559</v>
      </c>
      <c r="B10510" s="9">
        <v>2</v>
      </c>
    </row>
    <row r="10511" spans="1:2" ht="15" customHeight="1" x14ac:dyDescent="0.25">
      <c r="A10511" s="6" t="s">
        <v>10560</v>
      </c>
      <c r="B10511" s="9">
        <v>2</v>
      </c>
    </row>
    <row r="10512" spans="1:2" ht="15" customHeight="1" x14ac:dyDescent="0.25">
      <c r="A10512" s="6" t="s">
        <v>10561</v>
      </c>
      <c r="B10512" s="9">
        <v>2</v>
      </c>
    </row>
    <row r="10513" spans="1:2" ht="15" customHeight="1" x14ac:dyDescent="0.25">
      <c r="A10513" s="6" t="s">
        <v>10562</v>
      </c>
      <c r="B10513" s="9">
        <v>2</v>
      </c>
    </row>
    <row r="10514" spans="1:2" ht="15" customHeight="1" x14ac:dyDescent="0.25">
      <c r="A10514" s="6" t="s">
        <v>10563</v>
      </c>
      <c r="B10514" s="9">
        <v>2</v>
      </c>
    </row>
    <row r="10515" spans="1:2" ht="15" customHeight="1" x14ac:dyDescent="0.25">
      <c r="A10515" s="6" t="s">
        <v>10564</v>
      </c>
      <c r="B10515" s="9">
        <v>2</v>
      </c>
    </row>
    <row r="10516" spans="1:2" ht="15" customHeight="1" x14ac:dyDescent="0.25">
      <c r="A10516" s="6" t="s">
        <v>10565</v>
      </c>
      <c r="B10516" s="9">
        <v>2</v>
      </c>
    </row>
    <row r="10517" spans="1:2" ht="15" customHeight="1" x14ac:dyDescent="0.25">
      <c r="A10517" s="6" t="s">
        <v>10566</v>
      </c>
      <c r="B10517" s="9">
        <v>2</v>
      </c>
    </row>
    <row r="10518" spans="1:2" ht="15" customHeight="1" x14ac:dyDescent="0.25">
      <c r="A10518" s="6" t="s">
        <v>10567</v>
      </c>
      <c r="B10518" s="9">
        <v>2</v>
      </c>
    </row>
    <row r="10519" spans="1:2" ht="15" customHeight="1" x14ac:dyDescent="0.25">
      <c r="A10519" s="6" t="s">
        <v>10568</v>
      </c>
      <c r="B10519" s="9">
        <v>2</v>
      </c>
    </row>
    <row r="10520" spans="1:2" ht="15" customHeight="1" x14ac:dyDescent="0.25">
      <c r="A10520" s="6" t="s">
        <v>10569</v>
      </c>
      <c r="B10520" s="9">
        <v>2</v>
      </c>
    </row>
    <row r="10521" spans="1:2" ht="15" customHeight="1" x14ac:dyDescent="0.25">
      <c r="A10521" s="6" t="s">
        <v>10570</v>
      </c>
      <c r="B10521" s="9">
        <v>2</v>
      </c>
    </row>
    <row r="10522" spans="1:2" ht="15" customHeight="1" x14ac:dyDescent="0.25">
      <c r="A10522" s="6" t="s">
        <v>10571</v>
      </c>
      <c r="B10522" s="9">
        <v>2</v>
      </c>
    </row>
    <row r="10523" spans="1:2" ht="15" customHeight="1" x14ac:dyDescent="0.25">
      <c r="A10523" s="6" t="s">
        <v>10572</v>
      </c>
      <c r="B10523" s="9">
        <v>2</v>
      </c>
    </row>
    <row r="10524" spans="1:2" ht="15" customHeight="1" x14ac:dyDescent="0.25">
      <c r="A10524" s="6" t="s">
        <v>10573</v>
      </c>
      <c r="B10524" s="9">
        <v>2</v>
      </c>
    </row>
    <row r="10525" spans="1:2" ht="15" customHeight="1" x14ac:dyDescent="0.25">
      <c r="A10525" s="6" t="s">
        <v>10574</v>
      </c>
      <c r="B10525" s="9">
        <v>2</v>
      </c>
    </row>
    <row r="10526" spans="1:2" ht="15" customHeight="1" x14ac:dyDescent="0.25">
      <c r="A10526" s="6" t="s">
        <v>10575</v>
      </c>
      <c r="B10526" s="9">
        <v>2</v>
      </c>
    </row>
    <row r="10527" spans="1:2" ht="15" customHeight="1" x14ac:dyDescent="0.25">
      <c r="A10527" s="6" t="s">
        <v>10576</v>
      </c>
      <c r="B10527" s="9">
        <v>2</v>
      </c>
    </row>
    <row r="10528" spans="1:2" ht="15" customHeight="1" x14ac:dyDescent="0.25">
      <c r="A10528" s="6" t="s">
        <v>10577</v>
      </c>
      <c r="B10528" s="9">
        <v>2</v>
      </c>
    </row>
    <row r="10529" spans="1:2" ht="15" customHeight="1" x14ac:dyDescent="0.25">
      <c r="A10529" s="6" t="s">
        <v>10578</v>
      </c>
      <c r="B10529" s="9">
        <v>2</v>
      </c>
    </row>
    <row r="10530" spans="1:2" ht="15" customHeight="1" x14ac:dyDescent="0.25">
      <c r="A10530" s="6" t="s">
        <v>10579</v>
      </c>
      <c r="B10530" s="9">
        <v>2</v>
      </c>
    </row>
    <row r="10531" spans="1:2" ht="15" customHeight="1" x14ac:dyDescent="0.25">
      <c r="A10531" s="6" t="s">
        <v>10580</v>
      </c>
      <c r="B10531" s="9">
        <v>2</v>
      </c>
    </row>
    <row r="10532" spans="1:2" ht="15" customHeight="1" x14ac:dyDescent="0.25">
      <c r="A10532" s="6" t="s">
        <v>10581</v>
      </c>
      <c r="B10532" s="9">
        <v>2</v>
      </c>
    </row>
    <row r="10533" spans="1:2" ht="15" customHeight="1" x14ac:dyDescent="0.25">
      <c r="A10533" s="6" t="s">
        <v>10582</v>
      </c>
      <c r="B10533" s="9">
        <v>2</v>
      </c>
    </row>
    <row r="10534" spans="1:2" ht="15" customHeight="1" x14ac:dyDescent="0.25">
      <c r="A10534" s="6" t="s">
        <v>10583</v>
      </c>
      <c r="B10534" s="9">
        <v>2</v>
      </c>
    </row>
    <row r="10535" spans="1:2" ht="15" customHeight="1" x14ac:dyDescent="0.25">
      <c r="A10535" s="6" t="s">
        <v>10584</v>
      </c>
      <c r="B10535" s="9">
        <v>2</v>
      </c>
    </row>
    <row r="10536" spans="1:2" ht="15" customHeight="1" x14ac:dyDescent="0.25">
      <c r="A10536" s="6" t="s">
        <v>10585</v>
      </c>
      <c r="B10536" s="9">
        <v>2</v>
      </c>
    </row>
    <row r="10537" spans="1:2" ht="15" customHeight="1" x14ac:dyDescent="0.25">
      <c r="A10537" s="6" t="s">
        <v>10586</v>
      </c>
      <c r="B10537" s="9">
        <v>2</v>
      </c>
    </row>
    <row r="10538" spans="1:2" ht="15" customHeight="1" x14ac:dyDescent="0.25">
      <c r="A10538" s="6" t="s">
        <v>10587</v>
      </c>
      <c r="B10538" s="9">
        <v>2</v>
      </c>
    </row>
    <row r="10539" spans="1:2" ht="15" customHeight="1" x14ac:dyDescent="0.25">
      <c r="A10539" s="6" t="s">
        <v>10588</v>
      </c>
      <c r="B10539" s="9">
        <v>2</v>
      </c>
    </row>
    <row r="10540" spans="1:2" ht="15" customHeight="1" x14ac:dyDescent="0.25">
      <c r="A10540" s="6" t="s">
        <v>10589</v>
      </c>
      <c r="B10540" s="9">
        <v>2</v>
      </c>
    </row>
    <row r="10541" spans="1:2" ht="15" customHeight="1" x14ac:dyDescent="0.25">
      <c r="A10541" s="6" t="s">
        <v>10590</v>
      </c>
      <c r="B10541" s="9">
        <v>2</v>
      </c>
    </row>
    <row r="10542" spans="1:2" ht="15" customHeight="1" x14ac:dyDescent="0.25">
      <c r="A10542" s="6" t="s">
        <v>10591</v>
      </c>
      <c r="B10542" s="9">
        <v>2</v>
      </c>
    </row>
    <row r="10543" spans="1:2" ht="15" customHeight="1" x14ac:dyDescent="0.25">
      <c r="A10543" s="6" t="s">
        <v>10592</v>
      </c>
      <c r="B10543" s="9">
        <v>2</v>
      </c>
    </row>
    <row r="10544" spans="1:2" ht="15" customHeight="1" x14ac:dyDescent="0.25">
      <c r="A10544" s="6" t="s">
        <v>10593</v>
      </c>
      <c r="B10544" s="9">
        <v>2</v>
      </c>
    </row>
    <row r="10545" spans="1:2" ht="15" customHeight="1" x14ac:dyDescent="0.25">
      <c r="A10545" s="6" t="s">
        <v>10594</v>
      </c>
      <c r="B10545" s="9">
        <v>2</v>
      </c>
    </row>
    <row r="10546" spans="1:2" ht="15" customHeight="1" x14ac:dyDescent="0.25">
      <c r="A10546" s="6" t="s">
        <v>10595</v>
      </c>
      <c r="B10546" s="9">
        <v>2</v>
      </c>
    </row>
    <row r="10547" spans="1:2" ht="15" customHeight="1" x14ac:dyDescent="0.25">
      <c r="A10547" s="6" t="s">
        <v>10596</v>
      </c>
      <c r="B10547" s="9">
        <v>2</v>
      </c>
    </row>
    <row r="10548" spans="1:2" ht="15" customHeight="1" x14ac:dyDescent="0.25">
      <c r="A10548" s="6" t="s">
        <v>10597</v>
      </c>
      <c r="B10548" s="9">
        <v>2</v>
      </c>
    </row>
    <row r="10549" spans="1:2" ht="15" customHeight="1" x14ac:dyDescent="0.25">
      <c r="A10549" s="6" t="s">
        <v>10598</v>
      </c>
      <c r="B10549" s="9">
        <v>2</v>
      </c>
    </row>
    <row r="10550" spans="1:2" ht="15" customHeight="1" x14ac:dyDescent="0.25">
      <c r="A10550" s="6" t="s">
        <v>10599</v>
      </c>
      <c r="B10550" s="9">
        <v>2</v>
      </c>
    </row>
    <row r="10551" spans="1:2" ht="15" customHeight="1" x14ac:dyDescent="0.25">
      <c r="A10551" s="6" t="s">
        <v>10600</v>
      </c>
      <c r="B10551" s="9">
        <v>2</v>
      </c>
    </row>
    <row r="10552" spans="1:2" ht="15" customHeight="1" x14ac:dyDescent="0.25">
      <c r="A10552" s="6" t="s">
        <v>10601</v>
      </c>
      <c r="B10552" s="9">
        <v>2</v>
      </c>
    </row>
    <row r="10553" spans="1:2" ht="15" customHeight="1" x14ac:dyDescent="0.25">
      <c r="A10553" s="6" t="s">
        <v>10602</v>
      </c>
      <c r="B10553" s="9">
        <v>2</v>
      </c>
    </row>
    <row r="10554" spans="1:2" ht="15" customHeight="1" x14ac:dyDescent="0.25">
      <c r="A10554" s="6" t="s">
        <v>10603</v>
      </c>
      <c r="B10554" s="9">
        <v>2</v>
      </c>
    </row>
    <row r="10555" spans="1:2" ht="15" customHeight="1" x14ac:dyDescent="0.25">
      <c r="A10555" s="6" t="s">
        <v>10604</v>
      </c>
      <c r="B10555" s="9">
        <v>2</v>
      </c>
    </row>
    <row r="10556" spans="1:2" ht="15" customHeight="1" x14ac:dyDescent="0.25">
      <c r="A10556" s="6" t="s">
        <v>10605</v>
      </c>
      <c r="B10556" s="9">
        <v>2</v>
      </c>
    </row>
    <row r="10557" spans="1:2" ht="15" customHeight="1" x14ac:dyDescent="0.25">
      <c r="A10557" s="6" t="s">
        <v>10606</v>
      </c>
      <c r="B10557" s="9">
        <v>2</v>
      </c>
    </row>
    <row r="10558" spans="1:2" ht="15" customHeight="1" x14ac:dyDescent="0.25">
      <c r="A10558" s="6" t="s">
        <v>10607</v>
      </c>
      <c r="B10558" s="9">
        <v>2</v>
      </c>
    </row>
    <row r="10559" spans="1:2" ht="15" customHeight="1" x14ac:dyDescent="0.25">
      <c r="A10559" s="7" t="s">
        <v>10608</v>
      </c>
      <c r="B10559" s="9">
        <v>2</v>
      </c>
    </row>
    <row r="10560" spans="1:2" ht="15" customHeight="1" x14ac:dyDescent="0.25">
      <c r="A10560" s="7" t="s">
        <v>10609</v>
      </c>
      <c r="B10560" s="9">
        <v>2</v>
      </c>
    </row>
    <row r="10561" spans="1:2" ht="15" customHeight="1" x14ac:dyDescent="0.25">
      <c r="A10561" s="6" t="s">
        <v>10610</v>
      </c>
      <c r="B10561" s="9">
        <v>2</v>
      </c>
    </row>
    <row r="10562" spans="1:2" ht="15" customHeight="1" x14ac:dyDescent="0.25">
      <c r="A10562" s="6" t="s">
        <v>10611</v>
      </c>
      <c r="B10562" s="9">
        <v>2</v>
      </c>
    </row>
    <row r="10563" spans="1:2" ht="15" customHeight="1" x14ac:dyDescent="0.25">
      <c r="A10563" s="7" t="s">
        <v>10612</v>
      </c>
      <c r="B10563" s="9">
        <v>2</v>
      </c>
    </row>
    <row r="10564" spans="1:2" ht="15" customHeight="1" x14ac:dyDescent="0.25">
      <c r="A10564" s="6" t="s">
        <v>10613</v>
      </c>
      <c r="B10564" s="9">
        <v>2</v>
      </c>
    </row>
    <row r="10565" spans="1:2" ht="15" customHeight="1" x14ac:dyDescent="0.25">
      <c r="A10565" s="6" t="s">
        <v>10614</v>
      </c>
      <c r="B10565" s="9">
        <v>2</v>
      </c>
    </row>
    <row r="10566" spans="1:2" ht="15" customHeight="1" x14ac:dyDescent="0.25">
      <c r="A10566" s="6" t="s">
        <v>10615</v>
      </c>
      <c r="B10566" s="9">
        <v>2</v>
      </c>
    </row>
    <row r="10567" spans="1:2" ht="15" customHeight="1" x14ac:dyDescent="0.25">
      <c r="A10567" s="7" t="s">
        <v>10616</v>
      </c>
      <c r="B10567" s="9">
        <v>2</v>
      </c>
    </row>
    <row r="10568" spans="1:2" ht="15" customHeight="1" x14ac:dyDescent="0.25">
      <c r="A10568" s="6" t="s">
        <v>10617</v>
      </c>
      <c r="B10568" s="9">
        <v>2</v>
      </c>
    </row>
    <row r="10569" spans="1:2" ht="15" customHeight="1" x14ac:dyDescent="0.25">
      <c r="A10569" s="6" t="s">
        <v>10618</v>
      </c>
      <c r="B10569" s="9">
        <v>2</v>
      </c>
    </row>
    <row r="10570" spans="1:2" ht="15" customHeight="1" x14ac:dyDescent="0.25">
      <c r="A10570" s="7" t="s">
        <v>10619</v>
      </c>
      <c r="B10570" s="9">
        <v>2</v>
      </c>
    </row>
    <row r="10571" spans="1:2" ht="15" customHeight="1" x14ac:dyDescent="0.25">
      <c r="A10571" s="6" t="s">
        <v>10620</v>
      </c>
      <c r="B10571" s="9">
        <v>2</v>
      </c>
    </row>
    <row r="10572" spans="1:2" ht="15" customHeight="1" x14ac:dyDescent="0.25">
      <c r="A10572" s="7" t="s">
        <v>10621</v>
      </c>
      <c r="B10572" s="9">
        <v>2</v>
      </c>
    </row>
    <row r="10573" spans="1:2" ht="15" customHeight="1" x14ac:dyDescent="0.25">
      <c r="A10573" s="6" t="s">
        <v>10622</v>
      </c>
      <c r="B10573" s="9">
        <v>2</v>
      </c>
    </row>
    <row r="10574" spans="1:2" ht="15" customHeight="1" x14ac:dyDescent="0.25">
      <c r="A10574" s="6" t="s">
        <v>10623</v>
      </c>
      <c r="B10574" s="9">
        <v>2</v>
      </c>
    </row>
    <row r="10575" spans="1:2" ht="15" customHeight="1" x14ac:dyDescent="0.25">
      <c r="A10575" s="6" t="s">
        <v>10624</v>
      </c>
      <c r="B10575" s="9">
        <v>2</v>
      </c>
    </row>
    <row r="10576" spans="1:2" ht="15" customHeight="1" x14ac:dyDescent="0.25">
      <c r="A10576" s="6" t="s">
        <v>10625</v>
      </c>
      <c r="B10576" s="9">
        <v>2</v>
      </c>
    </row>
    <row r="10577" spans="1:2" ht="15" customHeight="1" x14ac:dyDescent="0.25">
      <c r="A10577" s="6" t="s">
        <v>10626</v>
      </c>
      <c r="B10577" s="9">
        <v>2</v>
      </c>
    </row>
    <row r="10578" spans="1:2" ht="15" customHeight="1" x14ac:dyDescent="0.25">
      <c r="A10578" s="6" t="s">
        <v>10627</v>
      </c>
      <c r="B10578" s="9">
        <v>2</v>
      </c>
    </row>
    <row r="10579" spans="1:2" ht="15" customHeight="1" x14ac:dyDescent="0.25">
      <c r="A10579" s="6" t="s">
        <v>10628</v>
      </c>
      <c r="B10579" s="9">
        <v>2</v>
      </c>
    </row>
    <row r="10580" spans="1:2" ht="15" customHeight="1" x14ac:dyDescent="0.25">
      <c r="A10580" s="6" t="s">
        <v>10629</v>
      </c>
      <c r="B10580" s="9">
        <v>2</v>
      </c>
    </row>
    <row r="10581" spans="1:2" ht="15" customHeight="1" x14ac:dyDescent="0.25">
      <c r="A10581" s="6" t="s">
        <v>10630</v>
      </c>
      <c r="B10581" s="9">
        <v>2</v>
      </c>
    </row>
    <row r="10582" spans="1:2" ht="15" customHeight="1" x14ac:dyDescent="0.25">
      <c r="A10582" s="6" t="s">
        <v>10631</v>
      </c>
      <c r="B10582" s="9">
        <v>2</v>
      </c>
    </row>
    <row r="10583" spans="1:2" ht="15" customHeight="1" x14ac:dyDescent="0.25">
      <c r="A10583" s="6" t="s">
        <v>10632</v>
      </c>
      <c r="B10583" s="9">
        <v>2</v>
      </c>
    </row>
    <row r="10584" spans="1:2" ht="15" customHeight="1" x14ac:dyDescent="0.25">
      <c r="A10584" s="6" t="s">
        <v>10633</v>
      </c>
      <c r="B10584" s="9">
        <v>2</v>
      </c>
    </row>
    <row r="10585" spans="1:2" ht="15" customHeight="1" x14ac:dyDescent="0.25">
      <c r="A10585" s="6" t="s">
        <v>10634</v>
      </c>
      <c r="B10585" s="9">
        <v>2</v>
      </c>
    </row>
    <row r="10586" spans="1:2" ht="15" customHeight="1" x14ac:dyDescent="0.25">
      <c r="A10586" s="6" t="s">
        <v>10635</v>
      </c>
      <c r="B10586" s="9">
        <v>2</v>
      </c>
    </row>
    <row r="10587" spans="1:2" ht="15" customHeight="1" x14ac:dyDescent="0.25">
      <c r="A10587" s="6" t="s">
        <v>10636</v>
      </c>
      <c r="B10587" s="9">
        <v>2</v>
      </c>
    </row>
    <row r="10588" spans="1:2" ht="15" customHeight="1" x14ac:dyDescent="0.25">
      <c r="A10588" s="6" t="s">
        <v>10637</v>
      </c>
      <c r="B10588" s="9">
        <v>2</v>
      </c>
    </row>
    <row r="10589" spans="1:2" ht="15" customHeight="1" x14ac:dyDescent="0.25">
      <c r="A10589" s="6" t="s">
        <v>10638</v>
      </c>
      <c r="B10589" s="9">
        <v>2</v>
      </c>
    </row>
    <row r="10590" spans="1:2" ht="15" customHeight="1" x14ac:dyDescent="0.25">
      <c r="A10590" s="6" t="s">
        <v>10639</v>
      </c>
      <c r="B10590" s="9">
        <v>2</v>
      </c>
    </row>
    <row r="10591" spans="1:2" ht="15" customHeight="1" x14ac:dyDescent="0.25">
      <c r="A10591" s="6" t="s">
        <v>10640</v>
      </c>
      <c r="B10591" s="9">
        <v>2</v>
      </c>
    </row>
    <row r="10592" spans="1:2" ht="15" customHeight="1" x14ac:dyDescent="0.25">
      <c r="A10592" s="6" t="s">
        <v>10641</v>
      </c>
      <c r="B10592" s="9">
        <v>2</v>
      </c>
    </row>
    <row r="10593" spans="1:2" ht="15" customHeight="1" x14ac:dyDescent="0.25">
      <c r="A10593" s="6" t="s">
        <v>10642</v>
      </c>
      <c r="B10593" s="9">
        <v>2</v>
      </c>
    </row>
    <row r="10594" spans="1:2" ht="15" customHeight="1" x14ac:dyDescent="0.25">
      <c r="A10594" s="6" t="s">
        <v>10643</v>
      </c>
      <c r="B10594" s="9">
        <v>2</v>
      </c>
    </row>
    <row r="10595" spans="1:2" ht="15" customHeight="1" x14ac:dyDescent="0.25">
      <c r="A10595" s="6" t="s">
        <v>10644</v>
      </c>
      <c r="B10595" s="9">
        <v>2</v>
      </c>
    </row>
    <row r="10596" spans="1:2" ht="15" customHeight="1" x14ac:dyDescent="0.25">
      <c r="A10596" s="6" t="s">
        <v>10645</v>
      </c>
      <c r="B10596" s="9">
        <v>2</v>
      </c>
    </row>
    <row r="10597" spans="1:2" ht="15" customHeight="1" x14ac:dyDescent="0.25">
      <c r="A10597" s="6" t="s">
        <v>10646</v>
      </c>
      <c r="B10597" s="9">
        <v>2</v>
      </c>
    </row>
    <row r="10598" spans="1:2" ht="15" customHeight="1" x14ac:dyDescent="0.25">
      <c r="A10598" s="6" t="s">
        <v>10647</v>
      </c>
      <c r="B10598" s="9">
        <v>2</v>
      </c>
    </row>
    <row r="10599" spans="1:2" ht="15" customHeight="1" x14ac:dyDescent="0.25">
      <c r="A10599" s="6" t="s">
        <v>10648</v>
      </c>
      <c r="B10599" s="9">
        <v>2</v>
      </c>
    </row>
    <row r="10600" spans="1:2" ht="15" customHeight="1" x14ac:dyDescent="0.25">
      <c r="A10600" s="6" t="s">
        <v>10649</v>
      </c>
      <c r="B10600" s="9">
        <v>2</v>
      </c>
    </row>
    <row r="10601" spans="1:2" ht="15" customHeight="1" x14ac:dyDescent="0.25">
      <c r="A10601" s="6" t="s">
        <v>10650</v>
      </c>
      <c r="B10601" s="9">
        <v>2</v>
      </c>
    </row>
    <row r="10602" spans="1:2" ht="15" customHeight="1" x14ac:dyDescent="0.25">
      <c r="A10602" s="6" t="s">
        <v>10651</v>
      </c>
      <c r="B10602" s="9">
        <v>2</v>
      </c>
    </row>
    <row r="10603" spans="1:2" ht="15" customHeight="1" x14ac:dyDescent="0.25">
      <c r="A10603" s="6" t="s">
        <v>10652</v>
      </c>
      <c r="B10603" s="9">
        <v>2</v>
      </c>
    </row>
    <row r="10604" spans="1:2" ht="15" customHeight="1" x14ac:dyDescent="0.25">
      <c r="A10604" s="6" t="s">
        <v>10653</v>
      </c>
      <c r="B10604" s="9">
        <v>2</v>
      </c>
    </row>
    <row r="10605" spans="1:2" ht="15" customHeight="1" x14ac:dyDescent="0.25">
      <c r="A10605" s="6" t="s">
        <v>10654</v>
      </c>
      <c r="B10605" s="9">
        <v>2</v>
      </c>
    </row>
    <row r="10606" spans="1:2" ht="15" customHeight="1" x14ac:dyDescent="0.25">
      <c r="A10606" s="6" t="s">
        <v>10655</v>
      </c>
      <c r="B10606" s="9">
        <v>2</v>
      </c>
    </row>
    <row r="10607" spans="1:2" ht="15" customHeight="1" x14ac:dyDescent="0.25">
      <c r="A10607" s="6" t="s">
        <v>10656</v>
      </c>
      <c r="B10607" s="9">
        <v>2</v>
      </c>
    </row>
    <row r="10608" spans="1:2" ht="15" customHeight="1" x14ac:dyDescent="0.25">
      <c r="A10608" s="6" t="s">
        <v>10657</v>
      </c>
      <c r="B10608" s="9">
        <v>2</v>
      </c>
    </row>
    <row r="10609" spans="1:2" ht="15" customHeight="1" x14ac:dyDescent="0.25">
      <c r="A10609" s="6" t="s">
        <v>10658</v>
      </c>
      <c r="B10609" s="9">
        <v>2</v>
      </c>
    </row>
    <row r="10610" spans="1:2" ht="15" customHeight="1" x14ac:dyDescent="0.25">
      <c r="A10610" s="6" t="s">
        <v>10659</v>
      </c>
      <c r="B10610" s="9">
        <v>2</v>
      </c>
    </row>
    <row r="10611" spans="1:2" ht="15" customHeight="1" x14ac:dyDescent="0.25">
      <c r="A10611" s="6" t="s">
        <v>10660</v>
      </c>
      <c r="B10611" s="9">
        <v>2</v>
      </c>
    </row>
    <row r="10612" spans="1:2" ht="15" customHeight="1" x14ac:dyDescent="0.25">
      <c r="A10612" s="6" t="s">
        <v>10661</v>
      </c>
      <c r="B10612" s="9">
        <v>2</v>
      </c>
    </row>
    <row r="10613" spans="1:2" ht="15" customHeight="1" x14ac:dyDescent="0.25">
      <c r="A10613" s="6" t="s">
        <v>10662</v>
      </c>
      <c r="B10613" s="9">
        <v>2</v>
      </c>
    </row>
    <row r="10614" spans="1:2" ht="15" customHeight="1" x14ac:dyDescent="0.25">
      <c r="A10614" s="6" t="s">
        <v>10663</v>
      </c>
      <c r="B10614" s="9">
        <v>2</v>
      </c>
    </row>
    <row r="10615" spans="1:2" ht="15" customHeight="1" x14ac:dyDescent="0.25">
      <c r="A10615" s="6" t="s">
        <v>10664</v>
      </c>
      <c r="B10615" s="9">
        <v>2</v>
      </c>
    </row>
    <row r="10616" spans="1:2" ht="15" customHeight="1" x14ac:dyDescent="0.25">
      <c r="A10616" s="6" t="s">
        <v>10665</v>
      </c>
      <c r="B10616" s="9">
        <v>2</v>
      </c>
    </row>
    <row r="10617" spans="1:2" ht="15" customHeight="1" x14ac:dyDescent="0.25">
      <c r="A10617" s="6" t="s">
        <v>10666</v>
      </c>
      <c r="B10617" s="9">
        <v>2</v>
      </c>
    </row>
    <row r="10618" spans="1:2" ht="15" customHeight="1" x14ac:dyDescent="0.25">
      <c r="A10618" s="6" t="s">
        <v>10667</v>
      </c>
      <c r="B10618" s="9">
        <v>2</v>
      </c>
    </row>
    <row r="10619" spans="1:2" ht="15" customHeight="1" x14ac:dyDescent="0.25">
      <c r="A10619" s="6" t="s">
        <v>10668</v>
      </c>
      <c r="B10619" s="9">
        <v>2</v>
      </c>
    </row>
    <row r="10620" spans="1:2" ht="15" customHeight="1" x14ac:dyDescent="0.25">
      <c r="A10620" s="6" t="s">
        <v>10669</v>
      </c>
      <c r="B10620" s="9">
        <v>2</v>
      </c>
    </row>
    <row r="10621" spans="1:2" ht="15" customHeight="1" x14ac:dyDescent="0.25">
      <c r="A10621" s="6" t="s">
        <v>10670</v>
      </c>
      <c r="B10621" s="9">
        <v>2</v>
      </c>
    </row>
    <row r="10622" spans="1:2" ht="15" customHeight="1" x14ac:dyDescent="0.25">
      <c r="A10622" s="6" t="s">
        <v>10671</v>
      </c>
      <c r="B10622" s="9">
        <v>2</v>
      </c>
    </row>
    <row r="10623" spans="1:2" ht="15" customHeight="1" x14ac:dyDescent="0.25">
      <c r="A10623" s="6" t="s">
        <v>10672</v>
      </c>
      <c r="B10623" s="9">
        <v>2</v>
      </c>
    </row>
    <row r="10624" spans="1:2" ht="15" customHeight="1" x14ac:dyDescent="0.25">
      <c r="A10624" s="6" t="s">
        <v>10673</v>
      </c>
      <c r="B10624" s="9">
        <v>2</v>
      </c>
    </row>
    <row r="10625" spans="1:2" ht="15" customHeight="1" x14ac:dyDescent="0.25">
      <c r="A10625" s="6" t="s">
        <v>10674</v>
      </c>
      <c r="B10625" s="9">
        <v>2</v>
      </c>
    </row>
    <row r="10626" spans="1:2" ht="15" customHeight="1" x14ac:dyDescent="0.25">
      <c r="A10626" s="6" t="s">
        <v>10675</v>
      </c>
      <c r="B10626" s="9">
        <v>2</v>
      </c>
    </row>
    <row r="10627" spans="1:2" ht="15" customHeight="1" x14ac:dyDescent="0.25">
      <c r="A10627" s="6" t="s">
        <v>10676</v>
      </c>
      <c r="B10627" s="9">
        <v>2</v>
      </c>
    </row>
    <row r="10628" spans="1:2" ht="15" customHeight="1" x14ac:dyDescent="0.25">
      <c r="A10628" s="6" t="s">
        <v>10677</v>
      </c>
      <c r="B10628" s="9">
        <v>2</v>
      </c>
    </row>
    <row r="10629" spans="1:2" ht="15" customHeight="1" x14ac:dyDescent="0.25">
      <c r="A10629" s="6" t="s">
        <v>10678</v>
      </c>
      <c r="B10629" s="9">
        <v>2</v>
      </c>
    </row>
    <row r="10630" spans="1:2" ht="15" customHeight="1" x14ac:dyDescent="0.25">
      <c r="A10630" s="6" t="s">
        <v>10679</v>
      </c>
      <c r="B10630" s="9">
        <v>2</v>
      </c>
    </row>
    <row r="10631" spans="1:2" ht="15" customHeight="1" x14ac:dyDescent="0.25">
      <c r="A10631" s="6" t="s">
        <v>10680</v>
      </c>
      <c r="B10631" s="9">
        <v>2</v>
      </c>
    </row>
    <row r="10632" spans="1:2" ht="15" customHeight="1" x14ac:dyDescent="0.25">
      <c r="A10632" s="6" t="s">
        <v>10681</v>
      </c>
      <c r="B10632" s="9">
        <v>2</v>
      </c>
    </row>
    <row r="10633" spans="1:2" ht="15" customHeight="1" x14ac:dyDescent="0.25">
      <c r="A10633" s="6" t="s">
        <v>10682</v>
      </c>
      <c r="B10633" s="9">
        <v>2</v>
      </c>
    </row>
    <row r="10634" spans="1:2" ht="15" customHeight="1" x14ac:dyDescent="0.25">
      <c r="A10634" s="6" t="s">
        <v>10683</v>
      </c>
      <c r="B10634" s="9">
        <v>2</v>
      </c>
    </row>
    <row r="10635" spans="1:2" ht="15" customHeight="1" x14ac:dyDescent="0.25">
      <c r="A10635" s="6" t="s">
        <v>10684</v>
      </c>
      <c r="B10635" s="9">
        <v>2</v>
      </c>
    </row>
    <row r="10636" spans="1:2" ht="15" customHeight="1" x14ac:dyDescent="0.25">
      <c r="A10636" s="6" t="s">
        <v>10685</v>
      </c>
      <c r="B10636" s="9">
        <v>2</v>
      </c>
    </row>
    <row r="10637" spans="1:2" ht="15" customHeight="1" x14ac:dyDescent="0.25">
      <c r="A10637" s="6" t="s">
        <v>10686</v>
      </c>
      <c r="B10637" s="9">
        <v>2</v>
      </c>
    </row>
    <row r="10638" spans="1:2" ht="15" customHeight="1" x14ac:dyDescent="0.25">
      <c r="A10638" s="6" t="s">
        <v>10687</v>
      </c>
      <c r="B10638" s="9">
        <v>2</v>
      </c>
    </row>
    <row r="10639" spans="1:2" ht="15" customHeight="1" x14ac:dyDescent="0.25">
      <c r="A10639" s="6" t="s">
        <v>10688</v>
      </c>
      <c r="B10639" s="9">
        <v>2</v>
      </c>
    </row>
    <row r="10640" spans="1:2" ht="15" customHeight="1" x14ac:dyDescent="0.25">
      <c r="A10640" s="6" t="s">
        <v>10689</v>
      </c>
      <c r="B10640" s="9">
        <v>2</v>
      </c>
    </row>
    <row r="10641" spans="1:2" ht="15" customHeight="1" x14ac:dyDescent="0.25">
      <c r="A10641" s="6" t="s">
        <v>10690</v>
      </c>
      <c r="B10641" s="9">
        <v>2</v>
      </c>
    </row>
    <row r="10642" spans="1:2" ht="15" customHeight="1" x14ac:dyDescent="0.25">
      <c r="A10642" s="6" t="s">
        <v>10691</v>
      </c>
      <c r="B10642" s="9">
        <v>2</v>
      </c>
    </row>
    <row r="10643" spans="1:2" ht="15" customHeight="1" x14ac:dyDescent="0.25">
      <c r="A10643" s="6" t="s">
        <v>10692</v>
      </c>
      <c r="B10643" s="9">
        <v>2</v>
      </c>
    </row>
    <row r="10644" spans="1:2" ht="15" customHeight="1" x14ac:dyDescent="0.25">
      <c r="A10644" s="6" t="s">
        <v>10693</v>
      </c>
      <c r="B10644" s="9">
        <v>2</v>
      </c>
    </row>
    <row r="10645" spans="1:2" ht="15" customHeight="1" x14ac:dyDescent="0.25">
      <c r="A10645" s="6" t="s">
        <v>10694</v>
      </c>
      <c r="B10645" s="9">
        <v>2</v>
      </c>
    </row>
    <row r="10646" spans="1:2" ht="15" customHeight="1" x14ac:dyDescent="0.25">
      <c r="A10646" s="6" t="s">
        <v>10695</v>
      </c>
      <c r="B10646" s="9">
        <v>2</v>
      </c>
    </row>
    <row r="10647" spans="1:2" ht="15" customHeight="1" x14ac:dyDescent="0.25">
      <c r="A10647" s="6" t="s">
        <v>10696</v>
      </c>
      <c r="B10647" s="9">
        <v>2</v>
      </c>
    </row>
    <row r="10648" spans="1:2" ht="15" customHeight="1" x14ac:dyDescent="0.25">
      <c r="A10648" s="6" t="s">
        <v>10697</v>
      </c>
      <c r="B10648" s="9">
        <v>2</v>
      </c>
    </row>
    <row r="10649" spans="1:2" ht="15" customHeight="1" x14ac:dyDescent="0.25">
      <c r="A10649" s="6" t="s">
        <v>10698</v>
      </c>
      <c r="B10649" s="9">
        <v>2</v>
      </c>
    </row>
    <row r="10650" spans="1:2" ht="15" customHeight="1" x14ac:dyDescent="0.25">
      <c r="A10650" s="6" t="s">
        <v>10699</v>
      </c>
      <c r="B10650" s="9">
        <v>2</v>
      </c>
    </row>
    <row r="10651" spans="1:2" ht="15" customHeight="1" x14ac:dyDescent="0.25">
      <c r="A10651" s="6" t="s">
        <v>10700</v>
      </c>
      <c r="B10651" s="9">
        <v>2</v>
      </c>
    </row>
    <row r="10652" spans="1:2" ht="15" customHeight="1" x14ac:dyDescent="0.25">
      <c r="A10652" s="6" t="s">
        <v>10701</v>
      </c>
      <c r="B10652" s="9">
        <v>2</v>
      </c>
    </row>
    <row r="10653" spans="1:2" ht="15" customHeight="1" x14ac:dyDescent="0.25">
      <c r="A10653" s="6" t="s">
        <v>10702</v>
      </c>
      <c r="B10653" s="9">
        <v>2</v>
      </c>
    </row>
    <row r="10654" spans="1:2" ht="15" customHeight="1" x14ac:dyDescent="0.25">
      <c r="A10654" s="6" t="s">
        <v>10703</v>
      </c>
      <c r="B10654" s="9">
        <v>2</v>
      </c>
    </row>
    <row r="10655" spans="1:2" ht="15" customHeight="1" x14ac:dyDescent="0.25">
      <c r="A10655" s="6" t="s">
        <v>10704</v>
      </c>
      <c r="B10655" s="9">
        <v>2</v>
      </c>
    </row>
    <row r="10656" spans="1:2" ht="15" customHeight="1" x14ac:dyDescent="0.25">
      <c r="A10656" s="6" t="s">
        <v>10705</v>
      </c>
      <c r="B10656" s="9">
        <v>2</v>
      </c>
    </row>
    <row r="10657" spans="1:2" ht="15" customHeight="1" x14ac:dyDescent="0.25">
      <c r="A10657" s="6" t="s">
        <v>10706</v>
      </c>
      <c r="B10657" s="9">
        <v>2</v>
      </c>
    </row>
    <row r="10658" spans="1:2" ht="15" customHeight="1" x14ac:dyDescent="0.25">
      <c r="A10658" s="6" t="s">
        <v>10707</v>
      </c>
      <c r="B10658" s="9">
        <v>2</v>
      </c>
    </row>
    <row r="10659" spans="1:2" ht="15" customHeight="1" x14ac:dyDescent="0.25">
      <c r="A10659" s="6" t="s">
        <v>10708</v>
      </c>
      <c r="B10659" s="9">
        <v>2</v>
      </c>
    </row>
    <row r="10660" spans="1:2" ht="15" customHeight="1" x14ac:dyDescent="0.25">
      <c r="A10660" s="6" t="s">
        <v>10709</v>
      </c>
      <c r="B10660" s="9">
        <v>2</v>
      </c>
    </row>
    <row r="10661" spans="1:2" ht="15" customHeight="1" x14ac:dyDescent="0.25">
      <c r="A10661" s="6" t="s">
        <v>10710</v>
      </c>
      <c r="B10661" s="9">
        <v>2</v>
      </c>
    </row>
    <row r="10662" spans="1:2" ht="15" customHeight="1" x14ac:dyDescent="0.25">
      <c r="A10662" s="6" t="s">
        <v>10711</v>
      </c>
      <c r="B10662" s="9">
        <v>2</v>
      </c>
    </row>
    <row r="10663" spans="1:2" ht="15" customHeight="1" x14ac:dyDescent="0.25">
      <c r="A10663" s="6" t="s">
        <v>10712</v>
      </c>
      <c r="B10663" s="9">
        <v>2</v>
      </c>
    </row>
    <row r="10664" spans="1:2" ht="15" customHeight="1" x14ac:dyDescent="0.25">
      <c r="A10664" s="6" t="s">
        <v>10713</v>
      </c>
      <c r="B10664" s="9">
        <v>2</v>
      </c>
    </row>
    <row r="10665" spans="1:2" ht="15" customHeight="1" x14ac:dyDescent="0.25">
      <c r="A10665" s="6" t="s">
        <v>10714</v>
      </c>
      <c r="B10665" s="9">
        <v>2</v>
      </c>
    </row>
    <row r="10666" spans="1:2" ht="15" customHeight="1" x14ac:dyDescent="0.25">
      <c r="A10666" s="6" t="s">
        <v>10715</v>
      </c>
      <c r="B10666" s="9">
        <v>2</v>
      </c>
    </row>
    <row r="10667" spans="1:2" ht="15" customHeight="1" x14ac:dyDescent="0.25">
      <c r="A10667" s="6" t="s">
        <v>10716</v>
      </c>
      <c r="B10667" s="9">
        <v>2</v>
      </c>
    </row>
    <row r="10668" spans="1:2" ht="15" customHeight="1" x14ac:dyDescent="0.25">
      <c r="A10668" s="6" t="s">
        <v>10717</v>
      </c>
      <c r="B10668" s="9">
        <v>2</v>
      </c>
    </row>
    <row r="10669" spans="1:2" ht="15" customHeight="1" x14ac:dyDescent="0.25">
      <c r="A10669" s="6" t="s">
        <v>10718</v>
      </c>
      <c r="B10669" s="9">
        <v>2</v>
      </c>
    </row>
    <row r="10670" spans="1:2" ht="15" customHeight="1" x14ac:dyDescent="0.25">
      <c r="A10670" s="6" t="s">
        <v>10719</v>
      </c>
      <c r="B10670" s="9">
        <v>2</v>
      </c>
    </row>
    <row r="10671" spans="1:2" ht="15" customHeight="1" x14ac:dyDescent="0.25">
      <c r="A10671" s="6" t="s">
        <v>10720</v>
      </c>
      <c r="B10671" s="9">
        <v>2</v>
      </c>
    </row>
    <row r="10672" spans="1:2" ht="15" customHeight="1" x14ac:dyDescent="0.25">
      <c r="A10672" s="7" t="s">
        <v>10721</v>
      </c>
      <c r="B10672" s="9">
        <v>2</v>
      </c>
    </row>
    <row r="10673" spans="1:2" ht="15" customHeight="1" x14ac:dyDescent="0.25">
      <c r="A10673" s="6" t="s">
        <v>10722</v>
      </c>
      <c r="B10673" s="9">
        <v>2</v>
      </c>
    </row>
    <row r="10674" spans="1:2" ht="15" customHeight="1" x14ac:dyDescent="0.25">
      <c r="A10674" s="6" t="s">
        <v>10723</v>
      </c>
      <c r="B10674" s="9">
        <v>2</v>
      </c>
    </row>
    <row r="10675" spans="1:2" ht="15" customHeight="1" x14ac:dyDescent="0.25">
      <c r="A10675" s="6" t="s">
        <v>10724</v>
      </c>
      <c r="B10675" s="9">
        <v>2</v>
      </c>
    </row>
    <row r="10676" spans="1:2" ht="15" customHeight="1" x14ac:dyDescent="0.25">
      <c r="A10676" s="6" t="s">
        <v>10725</v>
      </c>
      <c r="B10676" s="9">
        <v>2</v>
      </c>
    </row>
    <row r="10677" spans="1:2" ht="15" customHeight="1" x14ac:dyDescent="0.25">
      <c r="A10677" s="6" t="s">
        <v>10726</v>
      </c>
      <c r="B10677" s="9">
        <v>2</v>
      </c>
    </row>
    <row r="10678" spans="1:2" ht="15" customHeight="1" x14ac:dyDescent="0.25">
      <c r="A10678" s="6" t="s">
        <v>10727</v>
      </c>
      <c r="B10678" s="9">
        <v>2</v>
      </c>
    </row>
    <row r="10679" spans="1:2" ht="15" customHeight="1" x14ac:dyDescent="0.25">
      <c r="A10679" s="6" t="s">
        <v>10728</v>
      </c>
      <c r="B10679" s="9">
        <v>2</v>
      </c>
    </row>
    <row r="10680" spans="1:2" ht="15" customHeight="1" x14ac:dyDescent="0.25">
      <c r="A10680" s="6" t="s">
        <v>10729</v>
      </c>
      <c r="B10680" s="9">
        <v>2</v>
      </c>
    </row>
    <row r="10681" spans="1:2" ht="15" customHeight="1" x14ac:dyDescent="0.25">
      <c r="A10681" s="6" t="s">
        <v>10730</v>
      </c>
      <c r="B10681" s="9">
        <v>2</v>
      </c>
    </row>
    <row r="10682" spans="1:2" ht="15" customHeight="1" x14ac:dyDescent="0.25">
      <c r="A10682" s="6" t="s">
        <v>10731</v>
      </c>
      <c r="B10682" s="9">
        <v>2</v>
      </c>
    </row>
    <row r="10683" spans="1:2" ht="15" customHeight="1" x14ac:dyDescent="0.25">
      <c r="A10683" s="6" t="s">
        <v>10732</v>
      </c>
      <c r="B10683" s="9">
        <v>2</v>
      </c>
    </row>
    <row r="10684" spans="1:2" ht="15" customHeight="1" x14ac:dyDescent="0.25">
      <c r="A10684" s="6" t="s">
        <v>10733</v>
      </c>
      <c r="B10684" s="9">
        <v>2</v>
      </c>
    </row>
    <row r="10685" spans="1:2" ht="15" customHeight="1" x14ac:dyDescent="0.25">
      <c r="A10685" s="6" t="s">
        <v>10734</v>
      </c>
      <c r="B10685" s="9">
        <v>2</v>
      </c>
    </row>
    <row r="10686" spans="1:2" ht="15" customHeight="1" x14ac:dyDescent="0.25">
      <c r="A10686" s="6" t="s">
        <v>10735</v>
      </c>
      <c r="B10686" s="9">
        <v>2</v>
      </c>
    </row>
    <row r="10687" spans="1:2" ht="15" customHeight="1" x14ac:dyDescent="0.25">
      <c r="A10687" s="6" t="s">
        <v>10736</v>
      </c>
      <c r="B10687" s="9">
        <v>2</v>
      </c>
    </row>
    <row r="10688" spans="1:2" ht="15" customHeight="1" x14ac:dyDescent="0.25">
      <c r="A10688" s="6" t="s">
        <v>10737</v>
      </c>
      <c r="B10688" s="9">
        <v>2</v>
      </c>
    </row>
    <row r="10689" spans="1:2" ht="15" customHeight="1" x14ac:dyDescent="0.25">
      <c r="A10689" s="6" t="s">
        <v>10738</v>
      </c>
      <c r="B10689" s="9">
        <v>2</v>
      </c>
    </row>
    <row r="10690" spans="1:2" ht="15" customHeight="1" x14ac:dyDescent="0.25">
      <c r="A10690" s="6" t="s">
        <v>10739</v>
      </c>
      <c r="B10690" s="9">
        <v>2</v>
      </c>
    </row>
    <row r="10691" spans="1:2" ht="15" customHeight="1" x14ac:dyDescent="0.25">
      <c r="A10691" s="6" t="s">
        <v>10740</v>
      </c>
      <c r="B10691" s="9">
        <v>2</v>
      </c>
    </row>
    <row r="10692" spans="1:2" ht="15" customHeight="1" x14ac:dyDescent="0.25">
      <c r="A10692" s="6" t="s">
        <v>10741</v>
      </c>
      <c r="B10692" s="9">
        <v>2</v>
      </c>
    </row>
    <row r="10693" spans="1:2" ht="15" customHeight="1" x14ac:dyDescent="0.25">
      <c r="A10693" s="6" t="s">
        <v>10742</v>
      </c>
      <c r="B10693" s="9">
        <v>2</v>
      </c>
    </row>
    <row r="10694" spans="1:2" ht="15" customHeight="1" x14ac:dyDescent="0.25">
      <c r="A10694" s="6" t="s">
        <v>10743</v>
      </c>
      <c r="B10694" s="9">
        <v>2</v>
      </c>
    </row>
    <row r="10695" spans="1:2" ht="15" customHeight="1" x14ac:dyDescent="0.25">
      <c r="A10695" s="6" t="s">
        <v>10744</v>
      </c>
      <c r="B10695" s="9">
        <v>2</v>
      </c>
    </row>
    <row r="10696" spans="1:2" ht="15" customHeight="1" x14ac:dyDescent="0.25">
      <c r="A10696" s="6" t="s">
        <v>10745</v>
      </c>
      <c r="B10696" s="9">
        <v>2</v>
      </c>
    </row>
    <row r="10697" spans="1:2" ht="15" customHeight="1" x14ac:dyDescent="0.25">
      <c r="A10697" s="6" t="s">
        <v>10746</v>
      </c>
      <c r="B10697" s="9">
        <v>2</v>
      </c>
    </row>
    <row r="10698" spans="1:2" ht="15" customHeight="1" x14ac:dyDescent="0.25">
      <c r="A10698" s="6" t="s">
        <v>10747</v>
      </c>
      <c r="B10698" s="9">
        <v>2</v>
      </c>
    </row>
    <row r="10699" spans="1:2" ht="15" customHeight="1" x14ac:dyDescent="0.25">
      <c r="A10699" s="6" t="s">
        <v>10748</v>
      </c>
      <c r="B10699" s="9">
        <v>2</v>
      </c>
    </row>
    <row r="10700" spans="1:2" ht="15" customHeight="1" x14ac:dyDescent="0.25">
      <c r="A10700" s="6" t="s">
        <v>10749</v>
      </c>
      <c r="B10700" s="9">
        <v>2</v>
      </c>
    </row>
    <row r="10701" spans="1:2" ht="15" customHeight="1" x14ac:dyDescent="0.25">
      <c r="A10701" s="6" t="s">
        <v>10750</v>
      </c>
      <c r="B10701" s="9">
        <v>2</v>
      </c>
    </row>
    <row r="10702" spans="1:2" ht="15" customHeight="1" x14ac:dyDescent="0.25">
      <c r="A10702" s="6" t="s">
        <v>10751</v>
      </c>
      <c r="B10702" s="9">
        <v>2</v>
      </c>
    </row>
    <row r="10703" spans="1:2" ht="15" customHeight="1" x14ac:dyDescent="0.25">
      <c r="A10703" s="6" t="s">
        <v>10752</v>
      </c>
      <c r="B10703" s="9">
        <v>2</v>
      </c>
    </row>
    <row r="10704" spans="1:2" ht="15" customHeight="1" x14ac:dyDescent="0.25">
      <c r="A10704" s="6" t="s">
        <v>10753</v>
      </c>
      <c r="B10704" s="9">
        <v>2</v>
      </c>
    </row>
    <row r="10705" spans="1:2" ht="15" customHeight="1" x14ac:dyDescent="0.25">
      <c r="A10705" s="6" t="s">
        <v>10754</v>
      </c>
      <c r="B10705" s="9">
        <v>2</v>
      </c>
    </row>
    <row r="10706" spans="1:2" ht="15" customHeight="1" x14ac:dyDescent="0.25">
      <c r="A10706" s="6" t="s">
        <v>10755</v>
      </c>
      <c r="B10706" s="9">
        <v>2</v>
      </c>
    </row>
    <row r="10707" spans="1:2" ht="15" customHeight="1" x14ac:dyDescent="0.25">
      <c r="A10707" s="6" t="s">
        <v>10756</v>
      </c>
      <c r="B10707" s="9">
        <v>2</v>
      </c>
    </row>
    <row r="10708" spans="1:2" ht="15" customHeight="1" x14ac:dyDescent="0.25">
      <c r="A10708" s="6" t="s">
        <v>10757</v>
      </c>
      <c r="B10708" s="9">
        <v>2</v>
      </c>
    </row>
    <row r="10709" spans="1:2" ht="15" customHeight="1" x14ac:dyDescent="0.25">
      <c r="A10709" s="6" t="s">
        <v>10758</v>
      </c>
      <c r="B10709" s="9">
        <v>2</v>
      </c>
    </row>
    <row r="10710" spans="1:2" ht="15" customHeight="1" x14ac:dyDescent="0.25">
      <c r="A10710" s="6" t="s">
        <v>10759</v>
      </c>
      <c r="B10710" s="9">
        <v>2</v>
      </c>
    </row>
    <row r="10711" spans="1:2" ht="15" customHeight="1" x14ac:dyDescent="0.25">
      <c r="A10711" s="6" t="s">
        <v>10760</v>
      </c>
      <c r="B10711" s="9">
        <v>2</v>
      </c>
    </row>
    <row r="10712" spans="1:2" ht="15" customHeight="1" x14ac:dyDescent="0.25">
      <c r="A10712" s="6" t="s">
        <v>10761</v>
      </c>
      <c r="B10712" s="9">
        <v>2</v>
      </c>
    </row>
    <row r="10713" spans="1:2" ht="15" customHeight="1" x14ac:dyDescent="0.25">
      <c r="A10713" s="6" t="s">
        <v>10762</v>
      </c>
      <c r="B10713" s="9">
        <v>2</v>
      </c>
    </row>
    <row r="10714" spans="1:2" ht="15" customHeight="1" x14ac:dyDescent="0.25">
      <c r="A10714" s="6" t="s">
        <v>10763</v>
      </c>
      <c r="B10714" s="9">
        <v>2</v>
      </c>
    </row>
    <row r="10715" spans="1:2" ht="15" customHeight="1" x14ac:dyDescent="0.25">
      <c r="A10715" s="6" t="s">
        <v>10764</v>
      </c>
      <c r="B10715" s="9">
        <v>2</v>
      </c>
    </row>
    <row r="10716" spans="1:2" ht="15" customHeight="1" x14ac:dyDescent="0.25">
      <c r="A10716" s="6" t="s">
        <v>10765</v>
      </c>
      <c r="B10716" s="9">
        <v>2</v>
      </c>
    </row>
    <row r="10717" spans="1:2" ht="15" customHeight="1" x14ac:dyDescent="0.25">
      <c r="A10717" s="6" t="s">
        <v>10766</v>
      </c>
      <c r="B10717" s="9">
        <v>2</v>
      </c>
    </row>
    <row r="10718" spans="1:2" ht="15" customHeight="1" x14ac:dyDescent="0.25">
      <c r="A10718" s="6" t="s">
        <v>10767</v>
      </c>
      <c r="B10718" s="9">
        <v>2</v>
      </c>
    </row>
    <row r="10719" spans="1:2" ht="15" customHeight="1" x14ac:dyDescent="0.25">
      <c r="A10719" s="6" t="s">
        <v>10768</v>
      </c>
      <c r="B10719" s="9">
        <v>2</v>
      </c>
    </row>
    <row r="10720" spans="1:2" ht="15" customHeight="1" x14ac:dyDescent="0.25">
      <c r="A10720" s="6" t="s">
        <v>10769</v>
      </c>
      <c r="B10720" s="9">
        <v>2</v>
      </c>
    </row>
    <row r="10721" spans="1:2" ht="15" customHeight="1" x14ac:dyDescent="0.25">
      <c r="A10721" s="6" t="s">
        <v>10770</v>
      </c>
      <c r="B10721" s="9">
        <v>2</v>
      </c>
    </row>
    <row r="10722" spans="1:2" ht="15" customHeight="1" x14ac:dyDescent="0.25">
      <c r="A10722" s="6" t="s">
        <v>10771</v>
      </c>
      <c r="B10722" s="9">
        <v>2</v>
      </c>
    </row>
    <row r="10723" spans="1:2" ht="15" customHeight="1" x14ac:dyDescent="0.25">
      <c r="A10723" s="6" t="s">
        <v>10772</v>
      </c>
      <c r="B10723" s="9">
        <v>2</v>
      </c>
    </row>
    <row r="10724" spans="1:2" ht="15" customHeight="1" x14ac:dyDescent="0.25">
      <c r="A10724" s="6" t="s">
        <v>10773</v>
      </c>
      <c r="B10724" s="9">
        <v>2</v>
      </c>
    </row>
    <row r="10725" spans="1:2" ht="15" customHeight="1" x14ac:dyDescent="0.25">
      <c r="A10725" s="6" t="s">
        <v>10774</v>
      </c>
      <c r="B10725" s="9">
        <v>2</v>
      </c>
    </row>
    <row r="10726" spans="1:2" ht="15" customHeight="1" x14ac:dyDescent="0.25">
      <c r="A10726" s="6" t="s">
        <v>10775</v>
      </c>
      <c r="B10726" s="9">
        <v>2</v>
      </c>
    </row>
    <row r="10727" spans="1:2" ht="15" customHeight="1" x14ac:dyDescent="0.25">
      <c r="A10727" s="6" t="s">
        <v>10776</v>
      </c>
      <c r="B10727" s="9">
        <v>2</v>
      </c>
    </row>
    <row r="10728" spans="1:2" ht="15" customHeight="1" x14ac:dyDescent="0.25">
      <c r="A10728" s="6" t="s">
        <v>10777</v>
      </c>
      <c r="B10728" s="9">
        <v>2</v>
      </c>
    </row>
    <row r="10729" spans="1:2" ht="15" customHeight="1" x14ac:dyDescent="0.25">
      <c r="A10729" s="6" t="s">
        <v>10778</v>
      </c>
      <c r="B10729" s="9">
        <v>2</v>
      </c>
    </row>
    <row r="10730" spans="1:2" ht="15" customHeight="1" x14ac:dyDescent="0.25">
      <c r="A10730" s="6" t="s">
        <v>10779</v>
      </c>
      <c r="B10730" s="9">
        <v>2</v>
      </c>
    </row>
    <row r="10731" spans="1:2" ht="15" customHeight="1" x14ac:dyDescent="0.25">
      <c r="A10731" s="6" t="s">
        <v>10780</v>
      </c>
      <c r="B10731" s="9">
        <v>2</v>
      </c>
    </row>
    <row r="10732" spans="1:2" ht="15" customHeight="1" x14ac:dyDescent="0.25">
      <c r="A10732" s="6" t="s">
        <v>10781</v>
      </c>
      <c r="B10732" s="9">
        <v>2</v>
      </c>
    </row>
    <row r="10733" spans="1:2" ht="15" customHeight="1" x14ac:dyDescent="0.25">
      <c r="A10733" s="6" t="s">
        <v>10782</v>
      </c>
      <c r="B10733" s="9">
        <v>2</v>
      </c>
    </row>
    <row r="10734" spans="1:2" ht="15" customHeight="1" x14ac:dyDescent="0.25">
      <c r="A10734" s="6" t="s">
        <v>10783</v>
      </c>
      <c r="B10734" s="9">
        <v>2</v>
      </c>
    </row>
    <row r="10735" spans="1:2" ht="15" customHeight="1" x14ac:dyDescent="0.25">
      <c r="A10735" s="6" t="s">
        <v>10784</v>
      </c>
      <c r="B10735" s="9">
        <v>2</v>
      </c>
    </row>
    <row r="10736" spans="1:2" ht="15" customHeight="1" x14ac:dyDescent="0.25">
      <c r="A10736" s="6" t="s">
        <v>10785</v>
      </c>
      <c r="B10736" s="9">
        <v>2</v>
      </c>
    </row>
    <row r="10737" spans="1:2" ht="15" customHeight="1" x14ac:dyDescent="0.25">
      <c r="A10737" s="6" t="s">
        <v>10786</v>
      </c>
      <c r="B10737" s="9">
        <v>2</v>
      </c>
    </row>
    <row r="10738" spans="1:2" ht="15" customHeight="1" x14ac:dyDescent="0.25">
      <c r="A10738" s="6" t="s">
        <v>10787</v>
      </c>
      <c r="B10738" s="9">
        <v>2</v>
      </c>
    </row>
    <row r="10739" spans="1:2" ht="15" customHeight="1" x14ac:dyDescent="0.25">
      <c r="A10739" s="6" t="s">
        <v>10788</v>
      </c>
      <c r="B10739" s="9">
        <v>2</v>
      </c>
    </row>
    <row r="10740" spans="1:2" ht="15" customHeight="1" x14ac:dyDescent="0.25">
      <c r="A10740" s="6" t="s">
        <v>10789</v>
      </c>
      <c r="B10740" s="9">
        <v>2</v>
      </c>
    </row>
    <row r="10741" spans="1:2" ht="15" customHeight="1" x14ac:dyDescent="0.25">
      <c r="A10741" s="6" t="s">
        <v>10790</v>
      </c>
      <c r="B10741" s="9">
        <v>2</v>
      </c>
    </row>
    <row r="10742" spans="1:2" ht="15" customHeight="1" x14ac:dyDescent="0.25">
      <c r="A10742" s="6" t="s">
        <v>10791</v>
      </c>
      <c r="B10742" s="9">
        <v>2</v>
      </c>
    </row>
    <row r="10743" spans="1:2" ht="15" customHeight="1" x14ac:dyDescent="0.25">
      <c r="A10743" s="6" t="s">
        <v>10792</v>
      </c>
      <c r="B10743" s="9">
        <v>2</v>
      </c>
    </row>
    <row r="10744" spans="1:2" ht="15" customHeight="1" x14ac:dyDescent="0.25">
      <c r="A10744" s="7" t="s">
        <v>10793</v>
      </c>
      <c r="B10744" s="9">
        <v>2</v>
      </c>
    </row>
    <row r="10745" spans="1:2" ht="15" customHeight="1" x14ac:dyDescent="0.25">
      <c r="A10745" s="6" t="s">
        <v>10794</v>
      </c>
      <c r="B10745" s="9">
        <v>2</v>
      </c>
    </row>
    <row r="10746" spans="1:2" ht="15" customHeight="1" x14ac:dyDescent="0.25">
      <c r="A10746" s="6" t="s">
        <v>10795</v>
      </c>
      <c r="B10746" s="9">
        <v>2</v>
      </c>
    </row>
    <row r="10747" spans="1:2" ht="15" customHeight="1" x14ac:dyDescent="0.25">
      <c r="A10747" s="6" t="s">
        <v>10796</v>
      </c>
      <c r="B10747" s="9">
        <v>2</v>
      </c>
    </row>
    <row r="10748" spans="1:2" ht="15" customHeight="1" x14ac:dyDescent="0.25">
      <c r="A10748" s="6" t="s">
        <v>10797</v>
      </c>
      <c r="B10748" s="9">
        <v>2</v>
      </c>
    </row>
    <row r="10749" spans="1:2" ht="15" customHeight="1" x14ac:dyDescent="0.25">
      <c r="A10749" s="6" t="s">
        <v>10798</v>
      </c>
      <c r="B10749" s="9">
        <v>2</v>
      </c>
    </row>
    <row r="10750" spans="1:2" ht="15" customHeight="1" x14ac:dyDescent="0.25">
      <c r="A10750" s="6" t="s">
        <v>10799</v>
      </c>
      <c r="B10750" s="9">
        <v>2</v>
      </c>
    </row>
    <row r="10751" spans="1:2" ht="15" customHeight="1" x14ac:dyDescent="0.25">
      <c r="A10751" s="6" t="s">
        <v>10800</v>
      </c>
      <c r="B10751" s="9">
        <v>2</v>
      </c>
    </row>
    <row r="10752" spans="1:2" ht="15" customHeight="1" x14ac:dyDescent="0.25">
      <c r="A10752" s="6" t="s">
        <v>10801</v>
      </c>
      <c r="B10752" s="9">
        <v>2</v>
      </c>
    </row>
    <row r="10753" spans="1:2" ht="15" customHeight="1" x14ac:dyDescent="0.25">
      <c r="A10753" s="6" t="s">
        <v>10802</v>
      </c>
      <c r="B10753" s="9">
        <v>2</v>
      </c>
    </row>
    <row r="10754" spans="1:2" ht="15" customHeight="1" x14ac:dyDescent="0.25">
      <c r="A10754" s="6" t="s">
        <v>10803</v>
      </c>
      <c r="B10754" s="9">
        <v>2</v>
      </c>
    </row>
    <row r="10755" spans="1:2" ht="15" customHeight="1" x14ac:dyDescent="0.25">
      <c r="A10755" s="6" t="s">
        <v>10804</v>
      </c>
      <c r="B10755" s="9">
        <v>2</v>
      </c>
    </row>
    <row r="10756" spans="1:2" ht="15" customHeight="1" x14ac:dyDescent="0.25">
      <c r="A10756" s="6" t="s">
        <v>10805</v>
      </c>
      <c r="B10756" s="9">
        <v>2</v>
      </c>
    </row>
    <row r="10757" spans="1:2" ht="15" customHeight="1" x14ac:dyDescent="0.25">
      <c r="A10757" s="6" t="s">
        <v>10806</v>
      </c>
      <c r="B10757" s="9">
        <v>2</v>
      </c>
    </row>
    <row r="10758" spans="1:2" ht="15" customHeight="1" x14ac:dyDescent="0.25">
      <c r="A10758" s="6" t="s">
        <v>10807</v>
      </c>
      <c r="B10758" s="9">
        <v>2</v>
      </c>
    </row>
    <row r="10759" spans="1:2" ht="15" customHeight="1" x14ac:dyDescent="0.25">
      <c r="A10759" s="6" t="s">
        <v>10808</v>
      </c>
      <c r="B10759" s="9">
        <v>2</v>
      </c>
    </row>
    <row r="10760" spans="1:2" ht="15" customHeight="1" x14ac:dyDescent="0.25">
      <c r="A10760" s="6" t="s">
        <v>10809</v>
      </c>
      <c r="B10760" s="9">
        <v>2</v>
      </c>
    </row>
    <row r="10761" spans="1:2" ht="15" customHeight="1" x14ac:dyDescent="0.25">
      <c r="A10761" s="6" t="s">
        <v>10810</v>
      </c>
      <c r="B10761" s="9">
        <v>2</v>
      </c>
    </row>
    <row r="10762" spans="1:2" ht="15" customHeight="1" x14ac:dyDescent="0.25">
      <c r="A10762" s="6" t="s">
        <v>10811</v>
      </c>
      <c r="B10762" s="9">
        <v>2</v>
      </c>
    </row>
    <row r="10763" spans="1:2" ht="15" customHeight="1" x14ac:dyDescent="0.25">
      <c r="A10763" s="6" t="s">
        <v>10812</v>
      </c>
      <c r="B10763" s="9">
        <v>2</v>
      </c>
    </row>
    <row r="10764" spans="1:2" ht="15" customHeight="1" x14ac:dyDescent="0.25">
      <c r="A10764" s="6" t="s">
        <v>10813</v>
      </c>
      <c r="B10764" s="9">
        <v>2</v>
      </c>
    </row>
    <row r="10765" spans="1:2" ht="15" customHeight="1" x14ac:dyDescent="0.25">
      <c r="A10765" s="6" t="s">
        <v>10814</v>
      </c>
      <c r="B10765" s="9">
        <v>2</v>
      </c>
    </row>
    <row r="10766" spans="1:2" ht="15" customHeight="1" x14ac:dyDescent="0.25">
      <c r="A10766" s="6" t="s">
        <v>10815</v>
      </c>
      <c r="B10766" s="9">
        <v>2</v>
      </c>
    </row>
    <row r="10767" spans="1:2" ht="15" customHeight="1" x14ac:dyDescent="0.25">
      <c r="A10767" s="6" t="s">
        <v>10816</v>
      </c>
      <c r="B10767" s="9">
        <v>2</v>
      </c>
    </row>
    <row r="10768" spans="1:2" ht="15" customHeight="1" x14ac:dyDescent="0.25">
      <c r="A10768" s="6" t="s">
        <v>10817</v>
      </c>
      <c r="B10768" s="9">
        <v>2</v>
      </c>
    </row>
    <row r="10769" spans="1:2" ht="15" customHeight="1" x14ac:dyDescent="0.25">
      <c r="A10769" s="6" t="s">
        <v>10818</v>
      </c>
      <c r="B10769" s="9">
        <v>2</v>
      </c>
    </row>
    <row r="10770" spans="1:2" ht="15" customHeight="1" x14ac:dyDescent="0.25">
      <c r="A10770" s="6" t="s">
        <v>10819</v>
      </c>
      <c r="B10770" s="9">
        <v>2</v>
      </c>
    </row>
    <row r="10771" spans="1:2" ht="15" customHeight="1" x14ac:dyDescent="0.25">
      <c r="A10771" s="6" t="s">
        <v>10820</v>
      </c>
      <c r="B10771" s="9">
        <v>2</v>
      </c>
    </row>
    <row r="10772" spans="1:2" ht="15" customHeight="1" x14ac:dyDescent="0.25">
      <c r="A10772" s="6" t="s">
        <v>10821</v>
      </c>
      <c r="B10772" s="9">
        <v>2</v>
      </c>
    </row>
    <row r="10773" spans="1:2" ht="15" customHeight="1" x14ac:dyDescent="0.25">
      <c r="A10773" s="6" t="s">
        <v>10822</v>
      </c>
      <c r="B10773" s="9">
        <v>2</v>
      </c>
    </row>
    <row r="10774" spans="1:2" ht="15" customHeight="1" x14ac:dyDescent="0.25">
      <c r="A10774" s="6" t="s">
        <v>10823</v>
      </c>
      <c r="B10774" s="9">
        <v>2</v>
      </c>
    </row>
    <row r="10775" spans="1:2" ht="15" customHeight="1" x14ac:dyDescent="0.25">
      <c r="A10775" s="7" t="s">
        <v>10824</v>
      </c>
      <c r="B10775" s="9">
        <v>2</v>
      </c>
    </row>
    <row r="10776" spans="1:2" ht="15" customHeight="1" x14ac:dyDescent="0.25">
      <c r="A10776" s="6" t="s">
        <v>10825</v>
      </c>
      <c r="B10776" s="9">
        <v>2</v>
      </c>
    </row>
    <row r="10777" spans="1:2" ht="15" customHeight="1" x14ac:dyDescent="0.25">
      <c r="A10777" s="6" t="s">
        <v>10826</v>
      </c>
      <c r="B10777" s="9">
        <v>2</v>
      </c>
    </row>
    <row r="10778" spans="1:2" ht="15" customHeight="1" x14ac:dyDescent="0.25">
      <c r="A10778" s="6" t="s">
        <v>10827</v>
      </c>
      <c r="B10778" s="9">
        <v>2</v>
      </c>
    </row>
    <row r="10779" spans="1:2" ht="15" customHeight="1" x14ac:dyDescent="0.25">
      <c r="A10779" s="6" t="s">
        <v>10828</v>
      </c>
      <c r="B10779" s="9">
        <v>2</v>
      </c>
    </row>
    <row r="10780" spans="1:2" ht="15" customHeight="1" x14ac:dyDescent="0.25">
      <c r="A10780" s="6" t="s">
        <v>10829</v>
      </c>
      <c r="B10780" s="9">
        <v>2</v>
      </c>
    </row>
    <row r="10781" spans="1:2" ht="15" customHeight="1" x14ac:dyDescent="0.25">
      <c r="A10781" s="6" t="s">
        <v>10830</v>
      </c>
      <c r="B10781" s="9">
        <v>2</v>
      </c>
    </row>
    <row r="10782" spans="1:2" ht="15" customHeight="1" x14ac:dyDescent="0.25">
      <c r="A10782" s="6" t="s">
        <v>10831</v>
      </c>
      <c r="B10782" s="9">
        <v>2</v>
      </c>
    </row>
    <row r="10783" spans="1:2" ht="15" customHeight="1" x14ac:dyDescent="0.25">
      <c r="A10783" s="6" t="s">
        <v>10832</v>
      </c>
      <c r="B10783" s="9">
        <v>2</v>
      </c>
    </row>
    <row r="10784" spans="1:2" ht="15" customHeight="1" x14ac:dyDescent="0.25">
      <c r="A10784" s="6" t="s">
        <v>10833</v>
      </c>
      <c r="B10784" s="9">
        <v>2</v>
      </c>
    </row>
    <row r="10785" spans="1:2" ht="15" customHeight="1" x14ac:dyDescent="0.25">
      <c r="A10785" s="6" t="s">
        <v>10834</v>
      </c>
      <c r="B10785" s="9">
        <v>2</v>
      </c>
    </row>
    <row r="10786" spans="1:2" ht="15" customHeight="1" x14ac:dyDescent="0.25">
      <c r="A10786" s="6" t="s">
        <v>10835</v>
      </c>
      <c r="B10786" s="9">
        <v>2</v>
      </c>
    </row>
    <row r="10787" spans="1:2" ht="15" customHeight="1" x14ac:dyDescent="0.25">
      <c r="A10787" s="6" t="s">
        <v>10836</v>
      </c>
      <c r="B10787" s="9">
        <v>2</v>
      </c>
    </row>
    <row r="10788" spans="1:2" ht="15" customHeight="1" x14ac:dyDescent="0.25">
      <c r="A10788" s="6" t="s">
        <v>10837</v>
      </c>
      <c r="B10788" s="9">
        <v>2</v>
      </c>
    </row>
    <row r="10789" spans="1:2" ht="15" customHeight="1" x14ac:dyDescent="0.25">
      <c r="A10789" s="6" t="s">
        <v>10838</v>
      </c>
      <c r="B10789" s="9">
        <v>2</v>
      </c>
    </row>
    <row r="10790" spans="1:2" ht="15" customHeight="1" x14ac:dyDescent="0.25">
      <c r="A10790" s="6" t="s">
        <v>10839</v>
      </c>
      <c r="B10790" s="9">
        <v>2</v>
      </c>
    </row>
    <row r="10791" spans="1:2" ht="15" customHeight="1" x14ac:dyDescent="0.25">
      <c r="A10791" s="7" t="s">
        <v>10840</v>
      </c>
      <c r="B10791" s="9">
        <v>2</v>
      </c>
    </row>
    <row r="10792" spans="1:2" ht="15" customHeight="1" x14ac:dyDescent="0.25">
      <c r="A10792" s="6" t="s">
        <v>10841</v>
      </c>
      <c r="B10792" s="9">
        <v>2</v>
      </c>
    </row>
    <row r="10793" spans="1:2" ht="15" customHeight="1" x14ac:dyDescent="0.25">
      <c r="A10793" s="6" t="s">
        <v>10842</v>
      </c>
      <c r="B10793" s="9">
        <v>2</v>
      </c>
    </row>
    <row r="10794" spans="1:2" ht="15" customHeight="1" x14ac:dyDescent="0.25">
      <c r="A10794" s="6" t="s">
        <v>10843</v>
      </c>
      <c r="B10794" s="9">
        <v>2</v>
      </c>
    </row>
    <row r="10795" spans="1:2" ht="15" customHeight="1" x14ac:dyDescent="0.25">
      <c r="A10795" s="6" t="s">
        <v>10844</v>
      </c>
      <c r="B10795" s="9">
        <v>2</v>
      </c>
    </row>
    <row r="10796" spans="1:2" ht="15" customHeight="1" x14ac:dyDescent="0.25">
      <c r="A10796" s="6" t="s">
        <v>10845</v>
      </c>
      <c r="B10796" s="9">
        <v>2</v>
      </c>
    </row>
    <row r="10797" spans="1:2" ht="15" customHeight="1" x14ac:dyDescent="0.25">
      <c r="A10797" s="6" t="s">
        <v>10846</v>
      </c>
      <c r="B10797" s="9">
        <v>2</v>
      </c>
    </row>
    <row r="10798" spans="1:2" ht="15" customHeight="1" x14ac:dyDescent="0.25">
      <c r="A10798" s="6" t="s">
        <v>10847</v>
      </c>
      <c r="B10798" s="9">
        <v>2</v>
      </c>
    </row>
    <row r="10799" spans="1:2" ht="15" customHeight="1" x14ac:dyDescent="0.25">
      <c r="A10799" s="6" t="s">
        <v>10848</v>
      </c>
      <c r="B10799" s="9">
        <v>2</v>
      </c>
    </row>
    <row r="10800" spans="1:2" ht="15" customHeight="1" x14ac:dyDescent="0.25">
      <c r="A10800" s="6" t="s">
        <v>10849</v>
      </c>
      <c r="B10800" s="9">
        <v>2</v>
      </c>
    </row>
    <row r="10801" spans="1:2" ht="15" customHeight="1" x14ac:dyDescent="0.25">
      <c r="A10801" s="6" t="s">
        <v>10850</v>
      </c>
      <c r="B10801" s="9">
        <v>2</v>
      </c>
    </row>
    <row r="10802" spans="1:2" ht="15" customHeight="1" x14ac:dyDescent="0.25">
      <c r="A10802" s="6" t="s">
        <v>10851</v>
      </c>
      <c r="B10802" s="9">
        <v>2</v>
      </c>
    </row>
    <row r="10803" spans="1:2" ht="15" customHeight="1" x14ac:dyDescent="0.25">
      <c r="A10803" s="6" t="s">
        <v>10852</v>
      </c>
      <c r="B10803" s="9">
        <v>2</v>
      </c>
    </row>
    <row r="10804" spans="1:2" ht="15" customHeight="1" x14ac:dyDescent="0.25">
      <c r="A10804" s="6" t="s">
        <v>10853</v>
      </c>
      <c r="B10804" s="9">
        <v>2</v>
      </c>
    </row>
    <row r="10805" spans="1:2" ht="15" customHeight="1" x14ac:dyDescent="0.25">
      <c r="A10805" s="6" t="s">
        <v>10854</v>
      </c>
      <c r="B10805" s="9">
        <v>2</v>
      </c>
    </row>
    <row r="10806" spans="1:2" ht="15" customHeight="1" x14ac:dyDescent="0.25">
      <c r="A10806" s="6" t="s">
        <v>10855</v>
      </c>
      <c r="B10806" s="9">
        <v>2</v>
      </c>
    </row>
    <row r="10807" spans="1:2" ht="15" customHeight="1" x14ac:dyDescent="0.25">
      <c r="A10807" s="6" t="s">
        <v>10856</v>
      </c>
      <c r="B10807" s="9">
        <v>2</v>
      </c>
    </row>
    <row r="10808" spans="1:2" ht="15" customHeight="1" x14ac:dyDescent="0.25">
      <c r="A10808" s="6" t="s">
        <v>10857</v>
      </c>
      <c r="B10808" s="9">
        <v>2</v>
      </c>
    </row>
    <row r="10809" spans="1:2" ht="15" customHeight="1" x14ac:dyDescent="0.25">
      <c r="A10809" s="6" t="s">
        <v>10858</v>
      </c>
      <c r="B10809" s="9">
        <v>2</v>
      </c>
    </row>
    <row r="10810" spans="1:2" ht="15" customHeight="1" x14ac:dyDescent="0.25">
      <c r="A10810" s="6" t="s">
        <v>10859</v>
      </c>
      <c r="B10810" s="9">
        <v>2</v>
      </c>
    </row>
    <row r="10811" spans="1:2" ht="15" customHeight="1" x14ac:dyDescent="0.25">
      <c r="A10811" s="6" t="s">
        <v>10860</v>
      </c>
      <c r="B10811" s="9">
        <v>2</v>
      </c>
    </row>
    <row r="10812" spans="1:2" ht="15" customHeight="1" x14ac:dyDescent="0.25">
      <c r="A10812" s="6" t="s">
        <v>10861</v>
      </c>
      <c r="B10812" s="9">
        <v>2</v>
      </c>
    </row>
    <row r="10813" spans="1:2" ht="15" customHeight="1" x14ac:dyDescent="0.25">
      <c r="A10813" s="6" t="s">
        <v>10862</v>
      </c>
      <c r="B10813" s="9">
        <v>2</v>
      </c>
    </row>
    <row r="10814" spans="1:2" ht="15" customHeight="1" x14ac:dyDescent="0.25">
      <c r="A10814" s="6" t="s">
        <v>10863</v>
      </c>
      <c r="B10814" s="9">
        <v>2</v>
      </c>
    </row>
    <row r="10815" spans="1:2" ht="15" customHeight="1" x14ac:dyDescent="0.25">
      <c r="A10815" s="6" t="s">
        <v>10864</v>
      </c>
      <c r="B10815" s="9">
        <v>2</v>
      </c>
    </row>
    <row r="10816" spans="1:2" ht="15" customHeight="1" x14ac:dyDescent="0.25">
      <c r="A10816" s="6" t="s">
        <v>10865</v>
      </c>
      <c r="B10816" s="9">
        <v>2</v>
      </c>
    </row>
    <row r="10817" spans="1:2" ht="15" customHeight="1" x14ac:dyDescent="0.25">
      <c r="A10817" s="6" t="s">
        <v>10866</v>
      </c>
      <c r="B10817" s="9">
        <v>2</v>
      </c>
    </row>
    <row r="10818" spans="1:2" ht="15" customHeight="1" x14ac:dyDescent="0.25">
      <c r="A10818" s="6" t="s">
        <v>10867</v>
      </c>
      <c r="B10818" s="9">
        <v>2</v>
      </c>
    </row>
    <row r="10819" spans="1:2" ht="15" customHeight="1" x14ac:dyDescent="0.25">
      <c r="A10819" s="6" t="s">
        <v>10868</v>
      </c>
      <c r="B10819" s="9">
        <v>2</v>
      </c>
    </row>
    <row r="10820" spans="1:2" ht="15" customHeight="1" x14ac:dyDescent="0.25">
      <c r="A10820" s="6" t="s">
        <v>10869</v>
      </c>
      <c r="B10820" s="9">
        <v>2</v>
      </c>
    </row>
    <row r="10821" spans="1:2" ht="15" customHeight="1" x14ac:dyDescent="0.25">
      <c r="A10821" s="6" t="s">
        <v>10870</v>
      </c>
      <c r="B10821" s="9">
        <v>2</v>
      </c>
    </row>
    <row r="10822" spans="1:2" ht="15" customHeight="1" x14ac:dyDescent="0.25">
      <c r="A10822" s="6" t="s">
        <v>10871</v>
      </c>
      <c r="B10822" s="9">
        <v>2</v>
      </c>
    </row>
    <row r="10823" spans="1:2" ht="15" customHeight="1" x14ac:dyDescent="0.25">
      <c r="A10823" s="6" t="s">
        <v>10872</v>
      </c>
      <c r="B10823" s="9">
        <v>2</v>
      </c>
    </row>
    <row r="10824" spans="1:2" ht="15" customHeight="1" x14ac:dyDescent="0.25">
      <c r="A10824" s="6" t="s">
        <v>10873</v>
      </c>
      <c r="B10824" s="9">
        <v>2</v>
      </c>
    </row>
    <row r="10825" spans="1:2" ht="15" customHeight="1" x14ac:dyDescent="0.25">
      <c r="A10825" s="6" t="s">
        <v>10874</v>
      </c>
      <c r="B10825" s="9">
        <v>2</v>
      </c>
    </row>
    <row r="10826" spans="1:2" ht="15" customHeight="1" x14ac:dyDescent="0.25">
      <c r="A10826" s="6" t="s">
        <v>10875</v>
      </c>
      <c r="B10826" s="9">
        <v>2</v>
      </c>
    </row>
    <row r="10827" spans="1:2" ht="15" customHeight="1" x14ac:dyDescent="0.25">
      <c r="A10827" s="6" t="s">
        <v>10876</v>
      </c>
      <c r="B10827" s="9">
        <v>2</v>
      </c>
    </row>
    <row r="10828" spans="1:2" ht="15" customHeight="1" x14ac:dyDescent="0.25">
      <c r="A10828" s="6" t="s">
        <v>10877</v>
      </c>
      <c r="B10828" s="9">
        <v>2</v>
      </c>
    </row>
    <row r="10829" spans="1:2" ht="15" customHeight="1" x14ac:dyDescent="0.25">
      <c r="A10829" s="6" t="s">
        <v>10878</v>
      </c>
      <c r="B10829" s="9">
        <v>2</v>
      </c>
    </row>
    <row r="10830" spans="1:2" ht="15" customHeight="1" x14ac:dyDescent="0.25">
      <c r="A10830" s="6" t="s">
        <v>10879</v>
      </c>
      <c r="B10830" s="9">
        <v>2</v>
      </c>
    </row>
    <row r="10831" spans="1:2" ht="15" customHeight="1" x14ac:dyDescent="0.25">
      <c r="A10831" s="6" t="s">
        <v>10880</v>
      </c>
      <c r="B10831" s="9">
        <v>2</v>
      </c>
    </row>
    <row r="10832" spans="1:2" ht="15" customHeight="1" x14ac:dyDescent="0.25">
      <c r="A10832" s="6" t="s">
        <v>10881</v>
      </c>
      <c r="B10832" s="9">
        <v>2</v>
      </c>
    </row>
    <row r="10833" spans="1:2" ht="15" customHeight="1" x14ac:dyDescent="0.25">
      <c r="A10833" s="7" t="s">
        <v>10882</v>
      </c>
      <c r="B10833" s="9">
        <v>2</v>
      </c>
    </row>
    <row r="10834" spans="1:2" ht="15" customHeight="1" x14ac:dyDescent="0.25">
      <c r="A10834" s="6" t="s">
        <v>10883</v>
      </c>
      <c r="B10834" s="9">
        <v>2</v>
      </c>
    </row>
    <row r="10835" spans="1:2" ht="15" customHeight="1" x14ac:dyDescent="0.25">
      <c r="A10835" s="6" t="s">
        <v>10884</v>
      </c>
      <c r="B10835" s="9">
        <v>2</v>
      </c>
    </row>
    <row r="10836" spans="1:2" ht="15" customHeight="1" x14ac:dyDescent="0.25">
      <c r="A10836" s="6" t="s">
        <v>10885</v>
      </c>
      <c r="B10836" s="9">
        <v>2</v>
      </c>
    </row>
    <row r="10837" spans="1:2" ht="15" customHeight="1" x14ac:dyDescent="0.25">
      <c r="A10837" s="6" t="s">
        <v>10886</v>
      </c>
      <c r="B10837" s="9">
        <v>2</v>
      </c>
    </row>
    <row r="10838" spans="1:2" ht="15" customHeight="1" x14ac:dyDescent="0.25">
      <c r="A10838" s="6" t="s">
        <v>10887</v>
      </c>
      <c r="B10838" s="9">
        <v>2</v>
      </c>
    </row>
    <row r="10839" spans="1:2" ht="15" customHeight="1" x14ac:dyDescent="0.25">
      <c r="A10839" s="6" t="s">
        <v>10888</v>
      </c>
      <c r="B10839" s="9">
        <v>2</v>
      </c>
    </row>
    <row r="10840" spans="1:2" ht="15" customHeight="1" x14ac:dyDescent="0.25">
      <c r="A10840" s="6" t="s">
        <v>10889</v>
      </c>
      <c r="B10840" s="9">
        <v>2</v>
      </c>
    </row>
    <row r="10841" spans="1:2" ht="15" customHeight="1" x14ac:dyDescent="0.25">
      <c r="A10841" s="6" t="s">
        <v>10890</v>
      </c>
      <c r="B10841" s="9">
        <v>2</v>
      </c>
    </row>
    <row r="10842" spans="1:2" ht="15" customHeight="1" x14ac:dyDescent="0.25">
      <c r="A10842" s="6" t="s">
        <v>10891</v>
      </c>
      <c r="B10842" s="9">
        <v>2</v>
      </c>
    </row>
    <row r="10843" spans="1:2" ht="15" customHeight="1" x14ac:dyDescent="0.25">
      <c r="A10843" s="6" t="s">
        <v>10892</v>
      </c>
      <c r="B10843" s="9">
        <v>2</v>
      </c>
    </row>
    <row r="10844" spans="1:2" ht="15" customHeight="1" x14ac:dyDescent="0.25">
      <c r="A10844" s="6" t="s">
        <v>10893</v>
      </c>
      <c r="B10844" s="9">
        <v>2</v>
      </c>
    </row>
    <row r="10845" spans="1:2" ht="15" customHeight="1" x14ac:dyDescent="0.25">
      <c r="A10845" s="6" t="s">
        <v>10894</v>
      </c>
      <c r="B10845" s="9">
        <v>2</v>
      </c>
    </row>
    <row r="10846" spans="1:2" ht="15" customHeight="1" x14ac:dyDescent="0.25">
      <c r="A10846" s="6" t="s">
        <v>10895</v>
      </c>
      <c r="B10846" s="9">
        <v>2</v>
      </c>
    </row>
    <row r="10847" spans="1:2" ht="15" customHeight="1" x14ac:dyDescent="0.25">
      <c r="A10847" s="6" t="s">
        <v>10896</v>
      </c>
      <c r="B10847" s="9">
        <v>2</v>
      </c>
    </row>
    <row r="10848" spans="1:2" ht="15" customHeight="1" x14ac:dyDescent="0.25">
      <c r="A10848" s="6" t="s">
        <v>10897</v>
      </c>
      <c r="B10848" s="9">
        <v>2</v>
      </c>
    </row>
    <row r="10849" spans="1:2" ht="15" customHeight="1" x14ac:dyDescent="0.25">
      <c r="A10849" s="6" t="s">
        <v>10898</v>
      </c>
      <c r="B10849" s="9">
        <v>2</v>
      </c>
    </row>
    <row r="10850" spans="1:2" ht="15" customHeight="1" x14ac:dyDescent="0.25">
      <c r="A10850" s="7" t="s">
        <v>10899</v>
      </c>
      <c r="B10850" s="9">
        <v>2</v>
      </c>
    </row>
    <row r="10851" spans="1:2" ht="15" customHeight="1" x14ac:dyDescent="0.25">
      <c r="A10851" s="6" t="s">
        <v>10900</v>
      </c>
      <c r="B10851" s="9">
        <v>2</v>
      </c>
    </row>
    <row r="10852" spans="1:2" ht="15" customHeight="1" x14ac:dyDescent="0.25">
      <c r="A10852" s="6" t="s">
        <v>10901</v>
      </c>
      <c r="B10852" s="9">
        <v>2</v>
      </c>
    </row>
    <row r="10853" spans="1:2" ht="15" customHeight="1" x14ac:dyDescent="0.25">
      <c r="A10853" s="6" t="s">
        <v>10902</v>
      </c>
      <c r="B10853" s="9">
        <v>2</v>
      </c>
    </row>
    <row r="10854" spans="1:2" ht="15" customHeight="1" x14ac:dyDescent="0.25">
      <c r="A10854" s="6" t="s">
        <v>10903</v>
      </c>
      <c r="B10854" s="9">
        <v>2</v>
      </c>
    </row>
    <row r="10855" spans="1:2" ht="15" customHeight="1" x14ac:dyDescent="0.25">
      <c r="A10855" s="6" t="s">
        <v>10904</v>
      </c>
      <c r="B10855" s="9">
        <v>2</v>
      </c>
    </row>
    <row r="10856" spans="1:2" ht="15" customHeight="1" x14ac:dyDescent="0.25">
      <c r="A10856" s="6" t="s">
        <v>10905</v>
      </c>
      <c r="B10856" s="9">
        <v>2</v>
      </c>
    </row>
    <row r="10857" spans="1:2" ht="15" customHeight="1" x14ac:dyDescent="0.25">
      <c r="A10857" s="6" t="s">
        <v>10906</v>
      </c>
      <c r="B10857" s="9">
        <v>2</v>
      </c>
    </row>
    <row r="10858" spans="1:2" ht="15" customHeight="1" x14ac:dyDescent="0.25">
      <c r="A10858" s="6" t="s">
        <v>10907</v>
      </c>
      <c r="B10858" s="9">
        <v>2</v>
      </c>
    </row>
    <row r="10859" spans="1:2" ht="15" customHeight="1" x14ac:dyDescent="0.25">
      <c r="A10859" s="6" t="s">
        <v>10908</v>
      </c>
      <c r="B10859" s="9">
        <v>2</v>
      </c>
    </row>
    <row r="10860" spans="1:2" ht="15" customHeight="1" x14ac:dyDescent="0.25">
      <c r="A10860" s="7" t="s">
        <v>10909</v>
      </c>
      <c r="B10860" s="9">
        <v>2</v>
      </c>
    </row>
    <row r="10861" spans="1:2" ht="15" customHeight="1" x14ac:dyDescent="0.25">
      <c r="A10861" s="6" t="s">
        <v>10910</v>
      </c>
      <c r="B10861" s="9">
        <v>2</v>
      </c>
    </row>
    <row r="10862" spans="1:2" ht="15" customHeight="1" x14ac:dyDescent="0.25">
      <c r="A10862" s="6" t="s">
        <v>10911</v>
      </c>
      <c r="B10862" s="9">
        <v>2</v>
      </c>
    </row>
    <row r="10863" spans="1:2" ht="15" customHeight="1" x14ac:dyDescent="0.25">
      <c r="A10863" s="6" t="s">
        <v>10912</v>
      </c>
      <c r="B10863" s="9">
        <v>2</v>
      </c>
    </row>
    <row r="10864" spans="1:2" ht="15" customHeight="1" x14ac:dyDescent="0.25">
      <c r="A10864" s="6" t="s">
        <v>10913</v>
      </c>
      <c r="B10864" s="9">
        <v>2</v>
      </c>
    </row>
    <row r="10865" spans="1:2" ht="15" customHeight="1" x14ac:dyDescent="0.25">
      <c r="A10865" s="6" t="s">
        <v>10914</v>
      </c>
      <c r="B10865" s="9">
        <v>2</v>
      </c>
    </row>
    <row r="10866" spans="1:2" ht="15" customHeight="1" x14ac:dyDescent="0.25">
      <c r="A10866" s="6" t="s">
        <v>10915</v>
      </c>
      <c r="B10866" s="9">
        <v>2</v>
      </c>
    </row>
    <row r="10867" spans="1:2" ht="15" customHeight="1" x14ac:dyDescent="0.25">
      <c r="A10867" s="6" t="s">
        <v>10916</v>
      </c>
      <c r="B10867" s="9">
        <v>2</v>
      </c>
    </row>
    <row r="10868" spans="1:2" ht="15" customHeight="1" x14ac:dyDescent="0.25">
      <c r="A10868" s="6" t="s">
        <v>10917</v>
      </c>
      <c r="B10868" s="9">
        <v>2</v>
      </c>
    </row>
    <row r="10869" spans="1:2" ht="15" customHeight="1" x14ac:dyDescent="0.25">
      <c r="A10869" s="6" t="s">
        <v>10918</v>
      </c>
      <c r="B10869" s="9">
        <v>2</v>
      </c>
    </row>
    <row r="10870" spans="1:2" ht="15" customHeight="1" x14ac:dyDescent="0.25">
      <c r="A10870" s="6" t="s">
        <v>10919</v>
      </c>
      <c r="B10870" s="9">
        <v>2</v>
      </c>
    </row>
    <row r="10871" spans="1:2" ht="15" customHeight="1" x14ac:dyDescent="0.25">
      <c r="A10871" s="6" t="s">
        <v>10920</v>
      </c>
      <c r="B10871" s="9">
        <v>2</v>
      </c>
    </row>
    <row r="10872" spans="1:2" ht="15" customHeight="1" x14ac:dyDescent="0.25">
      <c r="A10872" s="6" t="s">
        <v>10921</v>
      </c>
      <c r="B10872" s="9">
        <v>2</v>
      </c>
    </row>
    <row r="10873" spans="1:2" ht="15" customHeight="1" x14ac:dyDescent="0.25">
      <c r="A10873" s="6" t="s">
        <v>10922</v>
      </c>
      <c r="B10873" s="9">
        <v>2</v>
      </c>
    </row>
    <row r="10874" spans="1:2" ht="15" customHeight="1" x14ac:dyDescent="0.25">
      <c r="A10874" s="6" t="s">
        <v>10923</v>
      </c>
      <c r="B10874" s="9">
        <v>2</v>
      </c>
    </row>
    <row r="10875" spans="1:2" ht="15" customHeight="1" x14ac:dyDescent="0.25">
      <c r="A10875" s="6" t="s">
        <v>10924</v>
      </c>
      <c r="B10875" s="9">
        <v>2</v>
      </c>
    </row>
    <row r="10876" spans="1:2" ht="15" customHeight="1" x14ac:dyDescent="0.25">
      <c r="A10876" s="6" t="s">
        <v>10925</v>
      </c>
      <c r="B10876" s="9">
        <v>2</v>
      </c>
    </row>
    <row r="10877" spans="1:2" ht="15" customHeight="1" x14ac:dyDescent="0.25">
      <c r="A10877" s="6" t="s">
        <v>10926</v>
      </c>
      <c r="B10877" s="9">
        <v>2</v>
      </c>
    </row>
    <row r="10878" spans="1:2" ht="15" customHeight="1" x14ac:dyDescent="0.25">
      <c r="A10878" s="6" t="s">
        <v>10927</v>
      </c>
      <c r="B10878" s="9">
        <v>2</v>
      </c>
    </row>
    <row r="10879" spans="1:2" ht="15" customHeight="1" x14ac:dyDescent="0.25">
      <c r="A10879" s="6" t="s">
        <v>10928</v>
      </c>
      <c r="B10879" s="9">
        <v>2</v>
      </c>
    </row>
    <row r="10880" spans="1:2" ht="15" customHeight="1" x14ac:dyDescent="0.25">
      <c r="A10880" s="6" t="s">
        <v>10929</v>
      </c>
      <c r="B10880" s="9">
        <v>2</v>
      </c>
    </row>
    <row r="10881" spans="1:2" ht="15" customHeight="1" x14ac:dyDescent="0.25">
      <c r="A10881" s="6" t="s">
        <v>10930</v>
      </c>
      <c r="B10881" s="9">
        <v>2</v>
      </c>
    </row>
    <row r="10882" spans="1:2" ht="15" customHeight="1" x14ac:dyDescent="0.25">
      <c r="A10882" s="6" t="s">
        <v>10931</v>
      </c>
      <c r="B10882" s="9">
        <v>2</v>
      </c>
    </row>
    <row r="10883" spans="1:2" ht="15" customHeight="1" x14ac:dyDescent="0.25">
      <c r="A10883" s="6" t="s">
        <v>10932</v>
      </c>
      <c r="B10883" s="9">
        <v>2</v>
      </c>
    </row>
    <row r="10884" spans="1:2" ht="15" customHeight="1" x14ac:dyDescent="0.25">
      <c r="A10884" s="6" t="s">
        <v>10933</v>
      </c>
      <c r="B10884" s="9">
        <v>2</v>
      </c>
    </row>
    <row r="10885" spans="1:2" ht="15" customHeight="1" x14ac:dyDescent="0.25">
      <c r="A10885" s="6" t="s">
        <v>10934</v>
      </c>
      <c r="B10885" s="9">
        <v>2</v>
      </c>
    </row>
    <row r="10886" spans="1:2" ht="15" customHeight="1" x14ac:dyDescent="0.25">
      <c r="A10886" s="6" t="s">
        <v>10935</v>
      </c>
      <c r="B10886" s="9">
        <v>2</v>
      </c>
    </row>
    <row r="10887" spans="1:2" ht="15" customHeight="1" x14ac:dyDescent="0.25">
      <c r="A10887" s="6" t="s">
        <v>10936</v>
      </c>
      <c r="B10887" s="9">
        <v>2</v>
      </c>
    </row>
    <row r="10888" spans="1:2" ht="15" customHeight="1" x14ac:dyDescent="0.25">
      <c r="A10888" s="6" t="s">
        <v>10937</v>
      </c>
      <c r="B10888" s="9">
        <v>2</v>
      </c>
    </row>
    <row r="10889" spans="1:2" ht="15" customHeight="1" x14ac:dyDescent="0.25">
      <c r="A10889" s="6" t="s">
        <v>10938</v>
      </c>
      <c r="B10889" s="9">
        <v>2</v>
      </c>
    </row>
    <row r="10890" spans="1:2" ht="15" customHeight="1" x14ac:dyDescent="0.25">
      <c r="A10890" s="6" t="s">
        <v>10939</v>
      </c>
      <c r="B10890" s="9">
        <v>2</v>
      </c>
    </row>
    <row r="10891" spans="1:2" ht="15" customHeight="1" x14ac:dyDescent="0.25">
      <c r="A10891" s="6" t="s">
        <v>10940</v>
      </c>
      <c r="B10891" s="9">
        <v>2</v>
      </c>
    </row>
    <row r="10892" spans="1:2" ht="15" customHeight="1" x14ac:dyDescent="0.25">
      <c r="A10892" s="6" t="s">
        <v>10941</v>
      </c>
      <c r="B10892" s="9">
        <v>2</v>
      </c>
    </row>
    <row r="10893" spans="1:2" ht="15" customHeight="1" x14ac:dyDescent="0.25">
      <c r="A10893" s="6" t="s">
        <v>10942</v>
      </c>
      <c r="B10893" s="9">
        <v>2</v>
      </c>
    </row>
    <row r="10894" spans="1:2" ht="15" customHeight="1" x14ac:dyDescent="0.25">
      <c r="A10894" s="6" t="s">
        <v>10943</v>
      </c>
      <c r="B10894" s="9">
        <v>2</v>
      </c>
    </row>
    <row r="10895" spans="1:2" ht="15" customHeight="1" x14ac:dyDescent="0.25">
      <c r="A10895" s="6" t="s">
        <v>10944</v>
      </c>
      <c r="B10895" s="9">
        <v>2</v>
      </c>
    </row>
    <row r="10896" spans="1:2" ht="15" customHeight="1" x14ac:dyDescent="0.25">
      <c r="A10896" s="6" t="s">
        <v>10945</v>
      </c>
      <c r="B10896" s="9">
        <v>2</v>
      </c>
    </row>
    <row r="10897" spans="1:2" ht="15" customHeight="1" x14ac:dyDescent="0.25">
      <c r="A10897" s="6" t="s">
        <v>10946</v>
      </c>
      <c r="B10897" s="9">
        <v>2</v>
      </c>
    </row>
    <row r="10898" spans="1:2" ht="15" customHeight="1" x14ac:dyDescent="0.25">
      <c r="A10898" s="6" t="s">
        <v>10947</v>
      </c>
      <c r="B10898" s="9">
        <v>2</v>
      </c>
    </row>
    <row r="10899" spans="1:2" ht="15" customHeight="1" x14ac:dyDescent="0.25">
      <c r="A10899" s="6" t="s">
        <v>10948</v>
      </c>
      <c r="B10899" s="9">
        <v>2</v>
      </c>
    </row>
    <row r="10900" spans="1:2" ht="15" customHeight="1" x14ac:dyDescent="0.25">
      <c r="A10900" s="6" t="s">
        <v>10949</v>
      </c>
      <c r="B10900" s="9">
        <v>2</v>
      </c>
    </row>
    <row r="10901" spans="1:2" ht="15" customHeight="1" x14ac:dyDescent="0.25">
      <c r="A10901" s="6" t="s">
        <v>10950</v>
      </c>
      <c r="B10901" s="9">
        <v>2</v>
      </c>
    </row>
    <row r="10902" spans="1:2" ht="15" customHeight="1" x14ac:dyDescent="0.25">
      <c r="A10902" s="6" t="s">
        <v>10951</v>
      </c>
      <c r="B10902" s="9">
        <v>2</v>
      </c>
    </row>
    <row r="10903" spans="1:2" ht="15" customHeight="1" x14ac:dyDescent="0.25">
      <c r="A10903" s="6" t="s">
        <v>10952</v>
      </c>
      <c r="B10903" s="9">
        <v>2</v>
      </c>
    </row>
    <row r="10904" spans="1:2" ht="15" customHeight="1" x14ac:dyDescent="0.25">
      <c r="A10904" s="6" t="s">
        <v>10953</v>
      </c>
      <c r="B10904" s="9">
        <v>2</v>
      </c>
    </row>
    <row r="10905" spans="1:2" ht="15" customHeight="1" x14ac:dyDescent="0.25">
      <c r="A10905" s="6" t="s">
        <v>10954</v>
      </c>
      <c r="B10905" s="9">
        <v>2</v>
      </c>
    </row>
    <row r="10906" spans="1:2" ht="15" customHeight="1" x14ac:dyDescent="0.25">
      <c r="A10906" s="6" t="s">
        <v>10955</v>
      </c>
      <c r="B10906" s="9">
        <v>2</v>
      </c>
    </row>
    <row r="10907" spans="1:2" ht="15" customHeight="1" x14ac:dyDescent="0.25">
      <c r="A10907" s="7" t="s">
        <v>10956</v>
      </c>
      <c r="B10907" s="9">
        <v>2</v>
      </c>
    </row>
    <row r="10908" spans="1:2" ht="15" customHeight="1" x14ac:dyDescent="0.25">
      <c r="A10908" s="6" t="s">
        <v>10957</v>
      </c>
      <c r="B10908" s="9">
        <v>2</v>
      </c>
    </row>
    <row r="10909" spans="1:2" ht="15" customHeight="1" x14ac:dyDescent="0.25">
      <c r="A10909" s="6" t="s">
        <v>10958</v>
      </c>
      <c r="B10909" s="9">
        <v>2</v>
      </c>
    </row>
    <row r="10910" spans="1:2" ht="15" customHeight="1" x14ac:dyDescent="0.25">
      <c r="A10910" s="6" t="s">
        <v>10959</v>
      </c>
      <c r="B10910" s="9">
        <v>2</v>
      </c>
    </row>
    <row r="10911" spans="1:2" ht="15" customHeight="1" x14ac:dyDescent="0.25">
      <c r="A10911" s="6" t="s">
        <v>10960</v>
      </c>
      <c r="B10911" s="9">
        <v>2</v>
      </c>
    </row>
    <row r="10912" spans="1:2" ht="15" customHeight="1" x14ac:dyDescent="0.25">
      <c r="A10912" s="6" t="s">
        <v>10961</v>
      </c>
      <c r="B10912" s="9">
        <v>2</v>
      </c>
    </row>
    <row r="10913" spans="1:2" ht="15" customHeight="1" x14ac:dyDescent="0.25">
      <c r="A10913" s="6" t="s">
        <v>10962</v>
      </c>
      <c r="B10913" s="9">
        <v>2</v>
      </c>
    </row>
    <row r="10914" spans="1:2" ht="15" customHeight="1" x14ac:dyDescent="0.25">
      <c r="A10914" s="6" t="s">
        <v>10963</v>
      </c>
      <c r="B10914" s="9">
        <v>2</v>
      </c>
    </row>
    <row r="10915" spans="1:2" ht="15" customHeight="1" x14ac:dyDescent="0.25">
      <c r="A10915" s="6" t="s">
        <v>10964</v>
      </c>
      <c r="B10915" s="9">
        <v>2</v>
      </c>
    </row>
    <row r="10916" spans="1:2" ht="15" customHeight="1" x14ac:dyDescent="0.25">
      <c r="A10916" s="6" t="s">
        <v>10965</v>
      </c>
      <c r="B10916" s="9">
        <v>2</v>
      </c>
    </row>
    <row r="10917" spans="1:2" ht="15" customHeight="1" x14ac:dyDescent="0.25">
      <c r="A10917" s="6" t="s">
        <v>10966</v>
      </c>
      <c r="B10917" s="9">
        <v>2</v>
      </c>
    </row>
    <row r="10918" spans="1:2" ht="15" customHeight="1" x14ac:dyDescent="0.25">
      <c r="A10918" s="6" t="s">
        <v>10967</v>
      </c>
      <c r="B10918" s="9">
        <v>2</v>
      </c>
    </row>
    <row r="10919" spans="1:2" ht="15" customHeight="1" x14ac:dyDescent="0.25">
      <c r="A10919" s="6" t="s">
        <v>10968</v>
      </c>
      <c r="B10919" s="9">
        <v>2</v>
      </c>
    </row>
    <row r="10920" spans="1:2" ht="15" customHeight="1" x14ac:dyDescent="0.25">
      <c r="A10920" s="6" t="s">
        <v>10969</v>
      </c>
      <c r="B10920" s="9">
        <v>2</v>
      </c>
    </row>
    <row r="10921" spans="1:2" ht="15" customHeight="1" x14ac:dyDescent="0.25">
      <c r="A10921" s="6" t="s">
        <v>10970</v>
      </c>
      <c r="B10921" s="9">
        <v>2</v>
      </c>
    </row>
    <row r="10922" spans="1:2" ht="15" customHeight="1" x14ac:dyDescent="0.25">
      <c r="A10922" s="6" t="s">
        <v>10971</v>
      </c>
      <c r="B10922" s="9">
        <v>2</v>
      </c>
    </row>
    <row r="10923" spans="1:2" ht="15" customHeight="1" x14ac:dyDescent="0.25">
      <c r="A10923" s="6" t="s">
        <v>10972</v>
      </c>
      <c r="B10923" s="9">
        <v>2</v>
      </c>
    </row>
    <row r="10924" spans="1:2" ht="15" customHeight="1" x14ac:dyDescent="0.25">
      <c r="A10924" s="6" t="s">
        <v>10973</v>
      </c>
      <c r="B10924" s="9">
        <v>2</v>
      </c>
    </row>
    <row r="10925" spans="1:2" ht="15" customHeight="1" x14ac:dyDescent="0.25">
      <c r="A10925" s="6" t="s">
        <v>10974</v>
      </c>
      <c r="B10925" s="9">
        <v>2</v>
      </c>
    </row>
    <row r="10926" spans="1:2" ht="15" customHeight="1" x14ac:dyDescent="0.25">
      <c r="A10926" s="6" t="s">
        <v>10975</v>
      </c>
      <c r="B10926" s="9">
        <v>2</v>
      </c>
    </row>
    <row r="10927" spans="1:2" ht="15" customHeight="1" x14ac:dyDescent="0.25">
      <c r="A10927" s="6" t="s">
        <v>10976</v>
      </c>
      <c r="B10927" s="9">
        <v>2</v>
      </c>
    </row>
    <row r="10928" spans="1:2" ht="15" customHeight="1" x14ac:dyDescent="0.25">
      <c r="A10928" s="6" t="s">
        <v>10977</v>
      </c>
      <c r="B10928" s="9">
        <v>2</v>
      </c>
    </row>
    <row r="10929" spans="1:2" ht="15" customHeight="1" x14ac:dyDescent="0.25">
      <c r="A10929" s="6" t="s">
        <v>10978</v>
      </c>
      <c r="B10929" s="9">
        <v>2</v>
      </c>
    </row>
    <row r="10930" spans="1:2" ht="15" customHeight="1" x14ac:dyDescent="0.25">
      <c r="A10930" s="6" t="s">
        <v>10979</v>
      </c>
      <c r="B10930" s="9">
        <v>2</v>
      </c>
    </row>
    <row r="10931" spans="1:2" ht="15" customHeight="1" x14ac:dyDescent="0.25">
      <c r="A10931" s="6" t="s">
        <v>10980</v>
      </c>
      <c r="B10931" s="9">
        <v>2</v>
      </c>
    </row>
    <row r="10932" spans="1:2" ht="15" customHeight="1" x14ac:dyDescent="0.25">
      <c r="A10932" s="6" t="s">
        <v>10981</v>
      </c>
      <c r="B10932" s="9">
        <v>2</v>
      </c>
    </row>
    <row r="10933" spans="1:2" ht="15" customHeight="1" x14ac:dyDescent="0.25">
      <c r="A10933" s="6" t="s">
        <v>10982</v>
      </c>
      <c r="B10933" s="9">
        <v>2</v>
      </c>
    </row>
    <row r="10934" spans="1:2" ht="15" customHeight="1" x14ac:dyDescent="0.25">
      <c r="A10934" s="6" t="s">
        <v>10983</v>
      </c>
      <c r="B10934" s="9">
        <v>2</v>
      </c>
    </row>
    <row r="10935" spans="1:2" ht="15" customHeight="1" x14ac:dyDescent="0.25">
      <c r="A10935" s="6" t="s">
        <v>10984</v>
      </c>
      <c r="B10935" s="9">
        <v>2</v>
      </c>
    </row>
    <row r="10936" spans="1:2" ht="15" customHeight="1" x14ac:dyDescent="0.25">
      <c r="A10936" s="6" t="s">
        <v>10985</v>
      </c>
      <c r="B10936" s="9">
        <v>2</v>
      </c>
    </row>
    <row r="10937" spans="1:2" ht="15" customHeight="1" x14ac:dyDescent="0.25">
      <c r="A10937" s="6" t="s">
        <v>10986</v>
      </c>
      <c r="B10937" s="9">
        <v>2</v>
      </c>
    </row>
    <row r="10938" spans="1:2" ht="15" customHeight="1" x14ac:dyDescent="0.25">
      <c r="A10938" s="6" t="s">
        <v>10987</v>
      </c>
      <c r="B10938" s="9">
        <v>2</v>
      </c>
    </row>
    <row r="10939" spans="1:2" ht="15" customHeight="1" x14ac:dyDescent="0.25">
      <c r="A10939" s="6" t="s">
        <v>10988</v>
      </c>
      <c r="B10939" s="9">
        <v>2</v>
      </c>
    </row>
    <row r="10940" spans="1:2" ht="15" customHeight="1" x14ac:dyDescent="0.25">
      <c r="A10940" s="6" t="s">
        <v>10989</v>
      </c>
      <c r="B10940" s="9">
        <v>2</v>
      </c>
    </row>
    <row r="10941" spans="1:2" ht="15" customHeight="1" x14ac:dyDescent="0.25">
      <c r="A10941" s="6" t="s">
        <v>10990</v>
      </c>
      <c r="B10941" s="9">
        <v>2</v>
      </c>
    </row>
    <row r="10942" spans="1:2" ht="15" customHeight="1" x14ac:dyDescent="0.25">
      <c r="A10942" s="6" t="s">
        <v>10991</v>
      </c>
      <c r="B10942" s="9">
        <v>2</v>
      </c>
    </row>
    <row r="10943" spans="1:2" ht="15" customHeight="1" x14ac:dyDescent="0.25">
      <c r="A10943" s="6" t="s">
        <v>10992</v>
      </c>
      <c r="B10943" s="9">
        <v>2</v>
      </c>
    </row>
    <row r="10944" spans="1:2" ht="15" customHeight="1" x14ac:dyDescent="0.25">
      <c r="A10944" s="6" t="s">
        <v>10993</v>
      </c>
      <c r="B10944" s="9">
        <v>2</v>
      </c>
    </row>
    <row r="10945" spans="1:2" ht="15" customHeight="1" x14ac:dyDescent="0.25">
      <c r="A10945" s="6" t="s">
        <v>10994</v>
      </c>
      <c r="B10945" s="9">
        <v>2</v>
      </c>
    </row>
    <row r="10946" spans="1:2" ht="15" customHeight="1" x14ac:dyDescent="0.25">
      <c r="A10946" s="6" t="s">
        <v>10995</v>
      </c>
      <c r="B10946" s="9">
        <v>2</v>
      </c>
    </row>
    <row r="10947" spans="1:2" ht="15" customHeight="1" x14ac:dyDescent="0.25">
      <c r="A10947" s="6" t="s">
        <v>10996</v>
      </c>
      <c r="B10947" s="9">
        <v>2</v>
      </c>
    </row>
    <row r="10948" spans="1:2" ht="15" customHeight="1" x14ac:dyDescent="0.25">
      <c r="A10948" s="6" t="s">
        <v>10997</v>
      </c>
      <c r="B10948" s="9">
        <v>2</v>
      </c>
    </row>
    <row r="10949" spans="1:2" ht="15" customHeight="1" x14ac:dyDescent="0.25">
      <c r="A10949" s="6" t="s">
        <v>10998</v>
      </c>
      <c r="B10949" s="9">
        <v>2</v>
      </c>
    </row>
    <row r="10950" spans="1:2" ht="15" customHeight="1" x14ac:dyDescent="0.25">
      <c r="A10950" s="6" t="s">
        <v>10999</v>
      </c>
      <c r="B10950" s="9">
        <v>2</v>
      </c>
    </row>
    <row r="10951" spans="1:2" ht="15" customHeight="1" x14ac:dyDescent="0.25">
      <c r="A10951" s="6" t="s">
        <v>11000</v>
      </c>
      <c r="B10951" s="9">
        <v>2</v>
      </c>
    </row>
    <row r="10952" spans="1:2" ht="15" customHeight="1" x14ac:dyDescent="0.25">
      <c r="A10952" s="6" t="s">
        <v>11001</v>
      </c>
      <c r="B10952" s="9">
        <v>2</v>
      </c>
    </row>
    <row r="10953" spans="1:2" ht="15" customHeight="1" x14ac:dyDescent="0.25">
      <c r="A10953" s="6" t="s">
        <v>11002</v>
      </c>
      <c r="B10953" s="9">
        <v>2</v>
      </c>
    </row>
    <row r="10954" spans="1:2" ht="15" customHeight="1" x14ac:dyDescent="0.25">
      <c r="A10954" s="6" t="s">
        <v>11003</v>
      </c>
      <c r="B10954" s="9">
        <v>2</v>
      </c>
    </row>
    <row r="10955" spans="1:2" ht="15" customHeight="1" x14ac:dyDescent="0.25">
      <c r="A10955" s="6" t="s">
        <v>11004</v>
      </c>
      <c r="B10955" s="9">
        <v>2</v>
      </c>
    </row>
    <row r="10956" spans="1:2" ht="15" customHeight="1" x14ac:dyDescent="0.25">
      <c r="A10956" s="6" t="s">
        <v>11005</v>
      </c>
      <c r="B10956" s="9">
        <v>2</v>
      </c>
    </row>
    <row r="10957" spans="1:2" ht="15" customHeight="1" x14ac:dyDescent="0.25">
      <c r="A10957" s="6" t="s">
        <v>11006</v>
      </c>
      <c r="B10957" s="9">
        <v>2</v>
      </c>
    </row>
    <row r="10958" spans="1:2" ht="15" customHeight="1" x14ac:dyDescent="0.25">
      <c r="A10958" s="6" t="s">
        <v>11007</v>
      </c>
      <c r="B10958" s="9">
        <v>2</v>
      </c>
    </row>
    <row r="10959" spans="1:2" ht="15" customHeight="1" x14ac:dyDescent="0.25">
      <c r="A10959" s="6" t="s">
        <v>11008</v>
      </c>
      <c r="B10959" s="9">
        <v>2</v>
      </c>
    </row>
    <row r="10960" spans="1:2" ht="15" customHeight="1" x14ac:dyDescent="0.25">
      <c r="A10960" s="6" t="s">
        <v>11009</v>
      </c>
      <c r="B10960" s="9">
        <v>2</v>
      </c>
    </row>
    <row r="10961" spans="1:2" ht="15" customHeight="1" x14ac:dyDescent="0.25">
      <c r="A10961" s="6" t="s">
        <v>11010</v>
      </c>
      <c r="B10961" s="9">
        <v>2</v>
      </c>
    </row>
    <row r="10962" spans="1:2" ht="15" customHeight="1" x14ac:dyDescent="0.25">
      <c r="A10962" s="6" t="s">
        <v>11011</v>
      </c>
      <c r="B10962" s="9">
        <v>2</v>
      </c>
    </row>
    <row r="10963" spans="1:2" ht="15" customHeight="1" x14ac:dyDescent="0.25">
      <c r="A10963" s="6" t="s">
        <v>11012</v>
      </c>
      <c r="B10963" s="9">
        <v>2</v>
      </c>
    </row>
    <row r="10964" spans="1:2" ht="15" customHeight="1" x14ac:dyDescent="0.25">
      <c r="A10964" s="6" t="s">
        <v>11013</v>
      </c>
      <c r="B10964" s="9">
        <v>2</v>
      </c>
    </row>
    <row r="10965" spans="1:2" ht="15" customHeight="1" x14ac:dyDescent="0.25">
      <c r="A10965" s="6" t="s">
        <v>11014</v>
      </c>
      <c r="B10965" s="9">
        <v>2</v>
      </c>
    </row>
    <row r="10966" spans="1:2" ht="15" customHeight="1" x14ac:dyDescent="0.25">
      <c r="A10966" s="6" t="s">
        <v>11015</v>
      </c>
      <c r="B10966" s="9">
        <v>2</v>
      </c>
    </row>
    <row r="10967" spans="1:2" ht="15" customHeight="1" x14ac:dyDescent="0.25">
      <c r="A10967" s="6" t="s">
        <v>11016</v>
      </c>
      <c r="B10967" s="9">
        <v>2</v>
      </c>
    </row>
    <row r="10968" spans="1:2" ht="15" customHeight="1" x14ac:dyDescent="0.25">
      <c r="A10968" s="6" t="s">
        <v>11017</v>
      </c>
      <c r="B10968" s="9">
        <v>2</v>
      </c>
    </row>
    <row r="10969" spans="1:2" ht="15" customHeight="1" x14ac:dyDescent="0.25">
      <c r="A10969" s="6" t="s">
        <v>11018</v>
      </c>
      <c r="B10969" s="9">
        <v>2</v>
      </c>
    </row>
    <row r="10970" spans="1:2" ht="15" customHeight="1" x14ac:dyDescent="0.25">
      <c r="A10970" s="6" t="s">
        <v>11019</v>
      </c>
      <c r="B10970" s="9">
        <v>2</v>
      </c>
    </row>
    <row r="10971" spans="1:2" ht="15" customHeight="1" x14ac:dyDescent="0.25">
      <c r="A10971" s="6" t="s">
        <v>11020</v>
      </c>
      <c r="B10971" s="9">
        <v>2</v>
      </c>
    </row>
    <row r="10972" spans="1:2" ht="15" customHeight="1" x14ac:dyDescent="0.25">
      <c r="A10972" s="6" t="s">
        <v>11021</v>
      </c>
      <c r="B10972" s="9">
        <v>2</v>
      </c>
    </row>
    <row r="10973" spans="1:2" ht="15" customHeight="1" x14ac:dyDescent="0.25">
      <c r="A10973" s="6" t="s">
        <v>11022</v>
      </c>
      <c r="B10973" s="9">
        <v>2</v>
      </c>
    </row>
    <row r="10974" spans="1:2" ht="15" customHeight="1" x14ac:dyDescent="0.25">
      <c r="A10974" s="6" t="s">
        <v>11023</v>
      </c>
      <c r="B10974" s="9">
        <v>2</v>
      </c>
    </row>
    <row r="10975" spans="1:2" ht="15" customHeight="1" x14ac:dyDescent="0.25">
      <c r="A10975" s="6" t="s">
        <v>11024</v>
      </c>
      <c r="B10975" s="9">
        <v>2</v>
      </c>
    </row>
    <row r="10976" spans="1:2" ht="15" customHeight="1" x14ac:dyDescent="0.25">
      <c r="A10976" s="6" t="s">
        <v>11025</v>
      </c>
      <c r="B10976" s="9">
        <v>2</v>
      </c>
    </row>
    <row r="10977" spans="1:2" ht="15" customHeight="1" x14ac:dyDescent="0.25">
      <c r="A10977" s="6" t="s">
        <v>11026</v>
      </c>
      <c r="B10977" s="9">
        <v>2</v>
      </c>
    </row>
    <row r="10978" spans="1:2" ht="15" customHeight="1" x14ac:dyDescent="0.25">
      <c r="A10978" s="6" t="s">
        <v>11027</v>
      </c>
      <c r="B10978" s="9">
        <v>2</v>
      </c>
    </row>
    <row r="10979" spans="1:2" ht="15" customHeight="1" x14ac:dyDescent="0.25">
      <c r="A10979" s="6" t="s">
        <v>11028</v>
      </c>
      <c r="B10979" s="9">
        <v>2</v>
      </c>
    </row>
    <row r="10980" spans="1:2" ht="15" customHeight="1" x14ac:dyDescent="0.25">
      <c r="A10980" s="6" t="s">
        <v>11029</v>
      </c>
      <c r="B10980" s="9">
        <v>2</v>
      </c>
    </row>
    <row r="10981" spans="1:2" ht="15" customHeight="1" x14ac:dyDescent="0.25">
      <c r="A10981" s="6" t="s">
        <v>11030</v>
      </c>
      <c r="B10981" s="9">
        <v>2</v>
      </c>
    </row>
    <row r="10982" spans="1:2" ht="15" customHeight="1" x14ac:dyDescent="0.25">
      <c r="A10982" s="6" t="s">
        <v>11031</v>
      </c>
      <c r="B10982" s="9">
        <v>2</v>
      </c>
    </row>
    <row r="10983" spans="1:2" ht="15" customHeight="1" x14ac:dyDescent="0.25">
      <c r="A10983" s="6" t="s">
        <v>11032</v>
      </c>
      <c r="B10983" s="9">
        <v>2</v>
      </c>
    </row>
    <row r="10984" spans="1:2" ht="15" customHeight="1" x14ac:dyDescent="0.25">
      <c r="A10984" s="6" t="s">
        <v>11033</v>
      </c>
      <c r="B10984" s="9">
        <v>2</v>
      </c>
    </row>
    <row r="10985" spans="1:2" ht="15" customHeight="1" x14ac:dyDescent="0.25">
      <c r="A10985" s="6" t="s">
        <v>11034</v>
      </c>
      <c r="B10985" s="9">
        <v>2</v>
      </c>
    </row>
    <row r="10986" spans="1:2" ht="15" customHeight="1" x14ac:dyDescent="0.25">
      <c r="A10986" s="6" t="s">
        <v>11035</v>
      </c>
      <c r="B10986" s="9">
        <v>2</v>
      </c>
    </row>
    <row r="10987" spans="1:2" ht="15" customHeight="1" x14ac:dyDescent="0.25">
      <c r="A10987" s="6" t="s">
        <v>11036</v>
      </c>
      <c r="B10987" s="9">
        <v>2</v>
      </c>
    </row>
    <row r="10988" spans="1:2" ht="15" customHeight="1" x14ac:dyDescent="0.25">
      <c r="A10988" s="6" t="s">
        <v>11037</v>
      </c>
      <c r="B10988" s="9">
        <v>2</v>
      </c>
    </row>
    <row r="10989" spans="1:2" ht="15" customHeight="1" x14ac:dyDescent="0.25">
      <c r="A10989" s="6" t="s">
        <v>11038</v>
      </c>
      <c r="B10989" s="9">
        <v>2</v>
      </c>
    </row>
    <row r="10990" spans="1:2" ht="15" customHeight="1" x14ac:dyDescent="0.25">
      <c r="A10990" s="6" t="s">
        <v>11039</v>
      </c>
      <c r="B10990" s="9">
        <v>2</v>
      </c>
    </row>
    <row r="10991" spans="1:2" ht="15" customHeight="1" x14ac:dyDescent="0.25">
      <c r="A10991" s="6" t="s">
        <v>11040</v>
      </c>
      <c r="B10991" s="9">
        <v>2</v>
      </c>
    </row>
    <row r="10992" spans="1:2" ht="15" customHeight="1" x14ac:dyDescent="0.25">
      <c r="A10992" s="6" t="s">
        <v>11041</v>
      </c>
      <c r="B10992" s="9">
        <v>2</v>
      </c>
    </row>
    <row r="10993" spans="1:2" ht="15" customHeight="1" x14ac:dyDescent="0.25">
      <c r="A10993" s="6" t="s">
        <v>11042</v>
      </c>
      <c r="B10993" s="9">
        <v>2</v>
      </c>
    </row>
    <row r="10994" spans="1:2" ht="15" customHeight="1" x14ac:dyDescent="0.25">
      <c r="A10994" s="6" t="s">
        <v>11043</v>
      </c>
      <c r="B10994" s="9">
        <v>2</v>
      </c>
    </row>
    <row r="10995" spans="1:2" ht="15" customHeight="1" x14ac:dyDescent="0.25">
      <c r="A10995" s="6" t="s">
        <v>11044</v>
      </c>
      <c r="B10995" s="9">
        <v>2</v>
      </c>
    </row>
    <row r="10996" spans="1:2" ht="15" customHeight="1" x14ac:dyDescent="0.25">
      <c r="A10996" s="6" t="s">
        <v>11045</v>
      </c>
      <c r="B10996" s="9">
        <v>2</v>
      </c>
    </row>
    <row r="10997" spans="1:2" ht="15" customHeight="1" x14ac:dyDescent="0.25">
      <c r="A10997" s="6" t="s">
        <v>11046</v>
      </c>
      <c r="B10997" s="9">
        <v>2</v>
      </c>
    </row>
    <row r="10998" spans="1:2" ht="15" customHeight="1" x14ac:dyDescent="0.25">
      <c r="A10998" s="6" t="s">
        <v>11047</v>
      </c>
      <c r="B10998" s="9">
        <v>2</v>
      </c>
    </row>
    <row r="10999" spans="1:2" ht="15" customHeight="1" x14ac:dyDescent="0.25">
      <c r="A10999" s="6" t="s">
        <v>11048</v>
      </c>
      <c r="B10999" s="9">
        <v>2</v>
      </c>
    </row>
    <row r="11000" spans="1:2" ht="15" customHeight="1" x14ac:dyDescent="0.25">
      <c r="A11000" s="6" t="s">
        <v>11049</v>
      </c>
      <c r="B11000" s="9">
        <v>2</v>
      </c>
    </row>
    <row r="11001" spans="1:2" ht="15" customHeight="1" x14ac:dyDescent="0.25">
      <c r="A11001" s="6" t="s">
        <v>11050</v>
      </c>
      <c r="B11001" s="9">
        <v>2</v>
      </c>
    </row>
    <row r="11002" spans="1:2" ht="15" customHeight="1" x14ac:dyDescent="0.25">
      <c r="A11002" s="6" t="s">
        <v>11051</v>
      </c>
      <c r="B11002" s="9">
        <v>2</v>
      </c>
    </row>
    <row r="11003" spans="1:2" ht="15" customHeight="1" x14ac:dyDescent="0.25">
      <c r="A11003" s="6" t="s">
        <v>11052</v>
      </c>
      <c r="B11003" s="9">
        <v>2</v>
      </c>
    </row>
    <row r="11004" spans="1:2" ht="15" customHeight="1" x14ac:dyDescent="0.25">
      <c r="A11004" s="6" t="s">
        <v>11053</v>
      </c>
      <c r="B11004" s="9">
        <v>2</v>
      </c>
    </row>
    <row r="11005" spans="1:2" ht="15" customHeight="1" x14ac:dyDescent="0.25">
      <c r="A11005" s="6" t="s">
        <v>11054</v>
      </c>
      <c r="B11005" s="9">
        <v>2</v>
      </c>
    </row>
    <row r="11006" spans="1:2" ht="15" customHeight="1" x14ac:dyDescent="0.25">
      <c r="A11006" s="6" t="s">
        <v>11055</v>
      </c>
      <c r="B11006" s="9">
        <v>2</v>
      </c>
    </row>
    <row r="11007" spans="1:2" ht="15" customHeight="1" x14ac:dyDescent="0.25">
      <c r="A11007" s="6" t="s">
        <v>11056</v>
      </c>
      <c r="B11007" s="9">
        <v>2</v>
      </c>
    </row>
    <row r="11008" spans="1:2" ht="15" customHeight="1" x14ac:dyDescent="0.25">
      <c r="A11008" s="6" t="s">
        <v>11057</v>
      </c>
      <c r="B11008" s="9">
        <v>2</v>
      </c>
    </row>
    <row r="11009" spans="1:2" ht="15" customHeight="1" x14ac:dyDescent="0.25">
      <c r="A11009" s="6" t="s">
        <v>11058</v>
      </c>
      <c r="B11009" s="9">
        <v>2</v>
      </c>
    </row>
    <row r="11010" spans="1:2" ht="15" customHeight="1" x14ac:dyDescent="0.25">
      <c r="A11010" s="6" t="s">
        <v>11059</v>
      </c>
      <c r="B11010" s="9">
        <v>2</v>
      </c>
    </row>
    <row r="11011" spans="1:2" ht="15" customHeight="1" x14ac:dyDescent="0.25">
      <c r="A11011" s="6" t="s">
        <v>11060</v>
      </c>
      <c r="B11011" s="9">
        <v>2</v>
      </c>
    </row>
    <row r="11012" spans="1:2" ht="15" customHeight="1" x14ac:dyDescent="0.25">
      <c r="A11012" s="6" t="s">
        <v>11061</v>
      </c>
      <c r="B11012" s="9">
        <v>2</v>
      </c>
    </row>
    <row r="11013" spans="1:2" ht="15" customHeight="1" x14ac:dyDescent="0.25">
      <c r="A11013" s="6" t="s">
        <v>11062</v>
      </c>
      <c r="B11013" s="9">
        <v>2</v>
      </c>
    </row>
    <row r="11014" spans="1:2" ht="15" customHeight="1" x14ac:dyDescent="0.25">
      <c r="A11014" s="6" t="s">
        <v>11063</v>
      </c>
      <c r="B11014" s="9">
        <v>2</v>
      </c>
    </row>
    <row r="11015" spans="1:2" ht="15" customHeight="1" x14ac:dyDescent="0.25">
      <c r="A11015" s="6" t="s">
        <v>11064</v>
      </c>
      <c r="B11015" s="9">
        <v>2</v>
      </c>
    </row>
    <row r="11016" spans="1:2" ht="15" customHeight="1" x14ac:dyDescent="0.25">
      <c r="A11016" s="6" t="s">
        <v>11065</v>
      </c>
      <c r="B11016" s="9">
        <v>2</v>
      </c>
    </row>
    <row r="11017" spans="1:2" ht="15" customHeight="1" x14ac:dyDescent="0.25">
      <c r="A11017" s="6" t="s">
        <v>11066</v>
      </c>
      <c r="B11017" s="9">
        <v>2</v>
      </c>
    </row>
    <row r="11018" spans="1:2" ht="15" customHeight="1" x14ac:dyDescent="0.25">
      <c r="A11018" s="6" t="s">
        <v>11067</v>
      </c>
      <c r="B11018" s="9">
        <v>2</v>
      </c>
    </row>
    <row r="11019" spans="1:2" ht="15" customHeight="1" x14ac:dyDescent="0.25">
      <c r="A11019" s="6" t="s">
        <v>11068</v>
      </c>
      <c r="B11019" s="9">
        <v>2</v>
      </c>
    </row>
    <row r="11020" spans="1:2" ht="15" customHeight="1" x14ac:dyDescent="0.25">
      <c r="A11020" s="6" t="s">
        <v>11069</v>
      </c>
      <c r="B11020" s="9">
        <v>2</v>
      </c>
    </row>
    <row r="11021" spans="1:2" ht="15" customHeight="1" x14ac:dyDescent="0.25">
      <c r="A11021" s="6" t="s">
        <v>11070</v>
      </c>
      <c r="B11021" s="9">
        <v>2</v>
      </c>
    </row>
    <row r="11022" spans="1:2" ht="15" customHeight="1" x14ac:dyDescent="0.25">
      <c r="A11022" s="6" t="s">
        <v>11071</v>
      </c>
      <c r="B11022" s="9">
        <v>2</v>
      </c>
    </row>
    <row r="11023" spans="1:2" ht="15" customHeight="1" x14ac:dyDescent="0.25">
      <c r="A11023" s="6" t="s">
        <v>11072</v>
      </c>
      <c r="B11023" s="9">
        <v>2</v>
      </c>
    </row>
    <row r="11024" spans="1:2" ht="15" customHeight="1" x14ac:dyDescent="0.25">
      <c r="A11024" s="6" t="s">
        <v>11073</v>
      </c>
      <c r="B11024" s="9">
        <v>2</v>
      </c>
    </row>
    <row r="11025" spans="1:2" ht="15" customHeight="1" x14ac:dyDescent="0.25">
      <c r="A11025" s="6" t="s">
        <v>11074</v>
      </c>
      <c r="B11025" s="9">
        <v>2</v>
      </c>
    </row>
    <row r="11026" spans="1:2" ht="15" customHeight="1" x14ac:dyDescent="0.25">
      <c r="A11026" s="6" t="s">
        <v>11075</v>
      </c>
      <c r="B11026" s="9">
        <v>2</v>
      </c>
    </row>
    <row r="11027" spans="1:2" ht="15" customHeight="1" x14ac:dyDescent="0.25">
      <c r="A11027" s="6" t="s">
        <v>11076</v>
      </c>
      <c r="B11027" s="9">
        <v>2</v>
      </c>
    </row>
    <row r="11028" spans="1:2" ht="15" customHeight="1" x14ac:dyDescent="0.25">
      <c r="A11028" s="6" t="s">
        <v>11077</v>
      </c>
      <c r="B11028" s="9">
        <v>2</v>
      </c>
    </row>
    <row r="11029" spans="1:2" ht="15" customHeight="1" x14ac:dyDescent="0.25">
      <c r="A11029" s="6" t="s">
        <v>11078</v>
      </c>
      <c r="B11029" s="9">
        <v>2</v>
      </c>
    </row>
    <row r="11030" spans="1:2" ht="15" customHeight="1" x14ac:dyDescent="0.25">
      <c r="A11030" s="6" t="s">
        <v>11079</v>
      </c>
      <c r="B11030" s="9">
        <v>2</v>
      </c>
    </row>
    <row r="11031" spans="1:2" ht="15" customHeight="1" x14ac:dyDescent="0.25">
      <c r="A11031" s="6" t="s">
        <v>11080</v>
      </c>
      <c r="B11031" s="9">
        <v>2</v>
      </c>
    </row>
    <row r="11032" spans="1:2" ht="15" customHeight="1" x14ac:dyDescent="0.25">
      <c r="A11032" s="6" t="s">
        <v>11081</v>
      </c>
      <c r="B11032" s="9">
        <v>2</v>
      </c>
    </row>
    <row r="11033" spans="1:2" ht="15" customHeight="1" x14ac:dyDescent="0.25">
      <c r="A11033" s="6" t="s">
        <v>11082</v>
      </c>
      <c r="B11033" s="9">
        <v>2</v>
      </c>
    </row>
    <row r="11034" spans="1:2" ht="15" customHeight="1" x14ac:dyDescent="0.25">
      <c r="A11034" s="6" t="s">
        <v>11083</v>
      </c>
      <c r="B11034" s="9">
        <v>2</v>
      </c>
    </row>
    <row r="11035" spans="1:2" ht="15" customHeight="1" x14ac:dyDescent="0.25">
      <c r="A11035" s="6" t="s">
        <v>11084</v>
      </c>
      <c r="B11035" s="9">
        <v>2</v>
      </c>
    </row>
    <row r="11036" spans="1:2" ht="15" customHeight="1" x14ac:dyDescent="0.25">
      <c r="A11036" s="6" t="s">
        <v>11085</v>
      </c>
      <c r="B11036" s="9">
        <v>2</v>
      </c>
    </row>
    <row r="11037" spans="1:2" ht="15" customHeight="1" x14ac:dyDescent="0.25">
      <c r="A11037" s="6" t="s">
        <v>11086</v>
      </c>
      <c r="B11037" s="9">
        <v>2</v>
      </c>
    </row>
    <row r="11038" spans="1:2" ht="15" customHeight="1" x14ac:dyDescent="0.25">
      <c r="A11038" s="6" t="s">
        <v>11087</v>
      </c>
      <c r="B11038" s="9">
        <v>2</v>
      </c>
    </row>
    <row r="11039" spans="1:2" ht="15" customHeight="1" x14ac:dyDescent="0.25">
      <c r="A11039" s="6" t="s">
        <v>11088</v>
      </c>
      <c r="B11039" s="9">
        <v>2</v>
      </c>
    </row>
    <row r="11040" spans="1:2" ht="15" customHeight="1" x14ac:dyDescent="0.25">
      <c r="A11040" s="6" t="s">
        <v>11089</v>
      </c>
      <c r="B11040" s="9">
        <v>2</v>
      </c>
    </row>
    <row r="11041" spans="1:2" ht="15" customHeight="1" x14ac:dyDescent="0.25">
      <c r="A11041" s="6" t="s">
        <v>11090</v>
      </c>
      <c r="B11041" s="9">
        <v>2</v>
      </c>
    </row>
    <row r="11042" spans="1:2" ht="15" customHeight="1" x14ac:dyDescent="0.25">
      <c r="A11042" s="6" t="s">
        <v>11091</v>
      </c>
      <c r="B11042" s="9">
        <v>2</v>
      </c>
    </row>
    <row r="11043" spans="1:2" ht="15" customHeight="1" x14ac:dyDescent="0.25">
      <c r="A11043" s="6" t="s">
        <v>11092</v>
      </c>
      <c r="B11043" s="9">
        <v>2</v>
      </c>
    </row>
    <row r="11044" spans="1:2" ht="15" customHeight="1" x14ac:dyDescent="0.25">
      <c r="A11044" s="6" t="s">
        <v>11093</v>
      </c>
      <c r="B11044" s="9">
        <v>2</v>
      </c>
    </row>
    <row r="11045" spans="1:2" ht="15" customHeight="1" x14ac:dyDescent="0.25">
      <c r="A11045" s="6" t="s">
        <v>11094</v>
      </c>
      <c r="B11045" s="9">
        <v>2</v>
      </c>
    </row>
    <row r="11046" spans="1:2" ht="15" customHeight="1" x14ac:dyDescent="0.25">
      <c r="A11046" s="6" t="s">
        <v>11095</v>
      </c>
      <c r="B11046" s="9">
        <v>2</v>
      </c>
    </row>
    <row r="11047" spans="1:2" ht="15" customHeight="1" x14ac:dyDescent="0.25">
      <c r="A11047" s="6" t="s">
        <v>11096</v>
      </c>
      <c r="B11047" s="9">
        <v>2</v>
      </c>
    </row>
    <row r="11048" spans="1:2" ht="15" customHeight="1" x14ac:dyDescent="0.25">
      <c r="A11048" s="6" t="s">
        <v>11097</v>
      </c>
      <c r="B11048" s="9">
        <v>2</v>
      </c>
    </row>
    <row r="11049" spans="1:2" ht="15" customHeight="1" x14ac:dyDescent="0.25">
      <c r="A11049" s="6" t="s">
        <v>11098</v>
      </c>
      <c r="B11049" s="9">
        <v>2</v>
      </c>
    </row>
    <row r="11050" spans="1:2" ht="15" customHeight="1" x14ac:dyDescent="0.25">
      <c r="A11050" s="6" t="s">
        <v>11099</v>
      </c>
      <c r="B11050" s="9">
        <v>2</v>
      </c>
    </row>
    <row r="11051" spans="1:2" ht="15" customHeight="1" x14ac:dyDescent="0.25">
      <c r="A11051" s="6" t="s">
        <v>11100</v>
      </c>
      <c r="B11051" s="9">
        <v>2</v>
      </c>
    </row>
    <row r="11052" spans="1:2" ht="15" customHeight="1" x14ac:dyDescent="0.25">
      <c r="A11052" s="6" t="s">
        <v>11101</v>
      </c>
      <c r="B11052" s="9">
        <v>2</v>
      </c>
    </row>
    <row r="11053" spans="1:2" ht="15" customHeight="1" x14ac:dyDescent="0.25">
      <c r="A11053" s="6" t="s">
        <v>11102</v>
      </c>
      <c r="B11053" s="9">
        <v>2</v>
      </c>
    </row>
    <row r="11054" spans="1:2" ht="15" customHeight="1" x14ac:dyDescent="0.25">
      <c r="A11054" s="6" t="s">
        <v>11103</v>
      </c>
      <c r="B11054" s="9">
        <v>2</v>
      </c>
    </row>
    <row r="11055" spans="1:2" ht="15" customHeight="1" x14ac:dyDescent="0.25">
      <c r="A11055" s="6" t="s">
        <v>11104</v>
      </c>
      <c r="B11055" s="9">
        <v>2</v>
      </c>
    </row>
    <row r="11056" spans="1:2" ht="15" customHeight="1" x14ac:dyDescent="0.25">
      <c r="A11056" s="6" t="s">
        <v>11105</v>
      </c>
      <c r="B11056" s="9">
        <v>2</v>
      </c>
    </row>
    <row r="11057" spans="1:2" ht="15" customHeight="1" x14ac:dyDescent="0.25">
      <c r="A11057" s="6" t="s">
        <v>11106</v>
      </c>
      <c r="B11057" s="9">
        <v>2</v>
      </c>
    </row>
    <row r="11058" spans="1:2" ht="15" customHeight="1" x14ac:dyDescent="0.25">
      <c r="A11058" s="6" t="s">
        <v>11107</v>
      </c>
      <c r="B11058" s="9">
        <v>2</v>
      </c>
    </row>
    <row r="11059" spans="1:2" ht="15" customHeight="1" x14ac:dyDescent="0.25">
      <c r="A11059" s="6" t="s">
        <v>11108</v>
      </c>
      <c r="B11059" s="9">
        <v>2</v>
      </c>
    </row>
    <row r="11060" spans="1:2" ht="15" customHeight="1" x14ac:dyDescent="0.25">
      <c r="A11060" s="6" t="s">
        <v>11109</v>
      </c>
      <c r="B11060" s="9">
        <v>2</v>
      </c>
    </row>
    <row r="11061" spans="1:2" ht="15" customHeight="1" x14ac:dyDescent="0.25">
      <c r="A11061" s="6" t="s">
        <v>11110</v>
      </c>
      <c r="B11061" s="9">
        <v>2</v>
      </c>
    </row>
    <row r="11062" spans="1:2" ht="15" customHeight="1" x14ac:dyDescent="0.25">
      <c r="A11062" s="6" t="s">
        <v>11111</v>
      </c>
      <c r="B11062" s="9">
        <v>2</v>
      </c>
    </row>
    <row r="11063" spans="1:2" ht="15" customHeight="1" x14ac:dyDescent="0.25">
      <c r="A11063" s="6" t="s">
        <v>11112</v>
      </c>
      <c r="B11063" s="9">
        <v>2</v>
      </c>
    </row>
    <row r="11064" spans="1:2" ht="15" customHeight="1" x14ac:dyDescent="0.25">
      <c r="A11064" s="6" t="s">
        <v>11113</v>
      </c>
      <c r="B11064" s="9">
        <v>2</v>
      </c>
    </row>
    <row r="11065" spans="1:2" ht="15" customHeight="1" x14ac:dyDescent="0.25">
      <c r="A11065" s="6" t="s">
        <v>11114</v>
      </c>
      <c r="B11065" s="9">
        <v>2</v>
      </c>
    </row>
    <row r="11066" spans="1:2" ht="15" customHeight="1" x14ac:dyDescent="0.25">
      <c r="A11066" s="6" t="s">
        <v>11115</v>
      </c>
      <c r="B11066" s="9">
        <v>2</v>
      </c>
    </row>
    <row r="11067" spans="1:2" ht="15" customHeight="1" x14ac:dyDescent="0.25">
      <c r="A11067" s="6" t="s">
        <v>11116</v>
      </c>
      <c r="B11067" s="9">
        <v>2</v>
      </c>
    </row>
    <row r="11068" spans="1:2" ht="15" customHeight="1" x14ac:dyDescent="0.25">
      <c r="A11068" s="6" t="s">
        <v>11117</v>
      </c>
      <c r="B11068" s="9">
        <v>2</v>
      </c>
    </row>
    <row r="11069" spans="1:2" ht="15" customHeight="1" x14ac:dyDescent="0.25">
      <c r="A11069" s="6" t="s">
        <v>11118</v>
      </c>
      <c r="B11069" s="9">
        <v>2</v>
      </c>
    </row>
    <row r="11070" spans="1:2" ht="15" customHeight="1" x14ac:dyDescent="0.25">
      <c r="A11070" s="6" t="s">
        <v>11119</v>
      </c>
      <c r="B11070" s="9">
        <v>2</v>
      </c>
    </row>
    <row r="11071" spans="1:2" ht="15" customHeight="1" x14ac:dyDescent="0.25">
      <c r="A11071" s="6" t="s">
        <v>11120</v>
      </c>
      <c r="B11071" s="9">
        <v>2</v>
      </c>
    </row>
    <row r="11072" spans="1:2" ht="15" customHeight="1" x14ac:dyDescent="0.25">
      <c r="A11072" s="6" t="s">
        <v>11121</v>
      </c>
      <c r="B11072" s="9">
        <v>2</v>
      </c>
    </row>
    <row r="11073" spans="1:2" ht="15" customHeight="1" x14ac:dyDescent="0.25">
      <c r="A11073" s="6" t="s">
        <v>11122</v>
      </c>
      <c r="B11073" s="9">
        <v>2</v>
      </c>
    </row>
    <row r="11074" spans="1:2" ht="15" customHeight="1" x14ac:dyDescent="0.25">
      <c r="A11074" s="6" t="s">
        <v>11123</v>
      </c>
      <c r="B11074" s="9">
        <v>2</v>
      </c>
    </row>
    <row r="11075" spans="1:2" ht="15" customHeight="1" x14ac:dyDescent="0.25">
      <c r="A11075" s="6" t="s">
        <v>11124</v>
      </c>
      <c r="B11075" s="9">
        <v>2</v>
      </c>
    </row>
    <row r="11076" spans="1:2" ht="15" customHeight="1" x14ac:dyDescent="0.25">
      <c r="A11076" s="6" t="s">
        <v>11125</v>
      </c>
      <c r="B11076" s="9">
        <v>2</v>
      </c>
    </row>
    <row r="11077" spans="1:2" ht="15" customHeight="1" x14ac:dyDescent="0.25">
      <c r="A11077" s="6" t="s">
        <v>11126</v>
      </c>
      <c r="B11077" s="9">
        <v>2</v>
      </c>
    </row>
    <row r="11078" spans="1:2" ht="15" customHeight="1" x14ac:dyDescent="0.25">
      <c r="A11078" s="6" t="s">
        <v>11127</v>
      </c>
      <c r="B11078" s="9">
        <v>2</v>
      </c>
    </row>
    <row r="11079" spans="1:2" ht="15" customHeight="1" x14ac:dyDescent="0.25">
      <c r="A11079" s="6" t="s">
        <v>11128</v>
      </c>
      <c r="B11079" s="9">
        <v>2</v>
      </c>
    </row>
    <row r="11080" spans="1:2" ht="15" customHeight="1" x14ac:dyDescent="0.25">
      <c r="A11080" s="6" t="s">
        <v>11129</v>
      </c>
      <c r="B11080" s="9">
        <v>2</v>
      </c>
    </row>
    <row r="11081" spans="1:2" ht="15" customHeight="1" x14ac:dyDescent="0.25">
      <c r="A11081" s="6" t="s">
        <v>11130</v>
      </c>
      <c r="B11081" s="9">
        <v>2</v>
      </c>
    </row>
    <row r="11082" spans="1:2" ht="15" customHeight="1" x14ac:dyDescent="0.25">
      <c r="A11082" s="6" t="s">
        <v>11131</v>
      </c>
      <c r="B11082" s="9">
        <v>2</v>
      </c>
    </row>
    <row r="11083" spans="1:2" ht="15" customHeight="1" x14ac:dyDescent="0.25">
      <c r="A11083" s="6" t="s">
        <v>11132</v>
      </c>
      <c r="B11083" s="9">
        <v>2</v>
      </c>
    </row>
    <row r="11084" spans="1:2" ht="15" customHeight="1" x14ac:dyDescent="0.25">
      <c r="A11084" s="6" t="s">
        <v>11133</v>
      </c>
      <c r="B11084" s="9">
        <v>2</v>
      </c>
    </row>
    <row r="11085" spans="1:2" ht="15" customHeight="1" x14ac:dyDescent="0.25">
      <c r="A11085" s="6" t="s">
        <v>11134</v>
      </c>
      <c r="B11085" s="9">
        <v>2</v>
      </c>
    </row>
    <row r="11086" spans="1:2" ht="15" customHeight="1" x14ac:dyDescent="0.25">
      <c r="A11086" s="6" t="s">
        <v>11135</v>
      </c>
      <c r="B11086" s="9">
        <v>2</v>
      </c>
    </row>
    <row r="11087" spans="1:2" ht="15" customHeight="1" x14ac:dyDescent="0.25">
      <c r="A11087" s="6" t="s">
        <v>11136</v>
      </c>
      <c r="B11087" s="9">
        <v>2</v>
      </c>
    </row>
    <row r="11088" spans="1:2" ht="15" customHeight="1" x14ac:dyDescent="0.25">
      <c r="A11088" s="6" t="s">
        <v>11137</v>
      </c>
      <c r="B11088" s="9">
        <v>2</v>
      </c>
    </row>
    <row r="11089" spans="1:2" ht="15" customHeight="1" x14ac:dyDescent="0.25">
      <c r="A11089" s="6" t="s">
        <v>11138</v>
      </c>
      <c r="B11089" s="9">
        <v>2</v>
      </c>
    </row>
    <row r="11090" spans="1:2" ht="15" customHeight="1" x14ac:dyDescent="0.25">
      <c r="A11090" s="6" t="s">
        <v>11139</v>
      </c>
      <c r="B11090" s="9">
        <v>2</v>
      </c>
    </row>
    <row r="11091" spans="1:2" ht="15" customHeight="1" x14ac:dyDescent="0.25">
      <c r="A11091" s="6" t="s">
        <v>11140</v>
      </c>
      <c r="B11091" s="9">
        <v>2</v>
      </c>
    </row>
    <row r="11092" spans="1:2" ht="15" customHeight="1" x14ac:dyDescent="0.25">
      <c r="A11092" s="6" t="s">
        <v>11141</v>
      </c>
      <c r="B11092" s="9">
        <v>2</v>
      </c>
    </row>
    <row r="11093" spans="1:2" ht="15" customHeight="1" x14ac:dyDescent="0.25">
      <c r="A11093" s="7" t="s">
        <v>11142</v>
      </c>
      <c r="B11093" s="9">
        <v>2</v>
      </c>
    </row>
    <row r="11094" spans="1:2" ht="15" customHeight="1" x14ac:dyDescent="0.25">
      <c r="A11094" s="7" t="s">
        <v>11143</v>
      </c>
      <c r="B11094" s="9">
        <v>2</v>
      </c>
    </row>
    <row r="11095" spans="1:2" ht="15" customHeight="1" x14ac:dyDescent="0.25">
      <c r="A11095" s="6" t="s">
        <v>11144</v>
      </c>
      <c r="B11095" s="9">
        <v>2</v>
      </c>
    </row>
    <row r="11096" spans="1:2" ht="15" customHeight="1" x14ac:dyDescent="0.25">
      <c r="A11096" s="6" t="s">
        <v>11145</v>
      </c>
      <c r="B11096" s="9">
        <v>2</v>
      </c>
    </row>
    <row r="11097" spans="1:2" ht="15" customHeight="1" x14ac:dyDescent="0.25">
      <c r="A11097" s="6" t="s">
        <v>11146</v>
      </c>
      <c r="B11097" s="9">
        <v>2</v>
      </c>
    </row>
    <row r="11098" spans="1:2" ht="15" customHeight="1" x14ac:dyDescent="0.25">
      <c r="A11098" s="6" t="s">
        <v>11147</v>
      </c>
      <c r="B11098" s="9">
        <v>2</v>
      </c>
    </row>
    <row r="11099" spans="1:2" ht="15" customHeight="1" x14ac:dyDescent="0.25">
      <c r="A11099" s="6" t="s">
        <v>11148</v>
      </c>
      <c r="B11099" s="9">
        <v>2</v>
      </c>
    </row>
    <row r="11100" spans="1:2" ht="15" customHeight="1" x14ac:dyDescent="0.25">
      <c r="A11100" s="7" t="s">
        <v>11149</v>
      </c>
      <c r="B11100" s="9">
        <v>2</v>
      </c>
    </row>
    <row r="11101" spans="1:2" ht="15" customHeight="1" x14ac:dyDescent="0.25">
      <c r="A11101" s="7" t="s">
        <v>11150</v>
      </c>
      <c r="B11101" s="9">
        <v>2</v>
      </c>
    </row>
    <row r="11102" spans="1:2" ht="15" customHeight="1" x14ac:dyDescent="0.25">
      <c r="A11102" s="6" t="s">
        <v>11151</v>
      </c>
      <c r="B11102" s="9">
        <v>2</v>
      </c>
    </row>
    <row r="11103" spans="1:2" ht="15" customHeight="1" x14ac:dyDescent="0.25">
      <c r="A11103" s="6" t="s">
        <v>11152</v>
      </c>
      <c r="B11103" s="9">
        <v>2</v>
      </c>
    </row>
    <row r="11104" spans="1:2" ht="15" customHeight="1" x14ac:dyDescent="0.25">
      <c r="A11104" s="6" t="s">
        <v>11153</v>
      </c>
      <c r="B11104" s="9">
        <v>2</v>
      </c>
    </row>
    <row r="11105" spans="1:2" ht="15" customHeight="1" x14ac:dyDescent="0.25">
      <c r="A11105" s="6" t="s">
        <v>11154</v>
      </c>
      <c r="B11105" s="9">
        <v>2</v>
      </c>
    </row>
    <row r="11106" spans="1:2" ht="15" customHeight="1" x14ac:dyDescent="0.25">
      <c r="A11106" s="6" t="s">
        <v>11155</v>
      </c>
      <c r="B11106" s="9">
        <v>2</v>
      </c>
    </row>
    <row r="11107" spans="1:2" ht="15" customHeight="1" x14ac:dyDescent="0.25">
      <c r="A11107" s="6" t="s">
        <v>11156</v>
      </c>
      <c r="B11107" s="9">
        <v>2</v>
      </c>
    </row>
    <row r="11108" spans="1:2" ht="15" customHeight="1" x14ac:dyDescent="0.25">
      <c r="A11108" s="6" t="s">
        <v>11157</v>
      </c>
      <c r="B11108" s="9">
        <v>2</v>
      </c>
    </row>
    <row r="11109" spans="1:2" ht="15" customHeight="1" x14ac:dyDescent="0.25">
      <c r="A11109" s="6" t="s">
        <v>11158</v>
      </c>
      <c r="B11109" s="9">
        <v>2</v>
      </c>
    </row>
    <row r="11110" spans="1:2" ht="15" customHeight="1" x14ac:dyDescent="0.25">
      <c r="A11110" s="6" t="s">
        <v>11159</v>
      </c>
      <c r="B11110" s="9">
        <v>2</v>
      </c>
    </row>
    <row r="11111" spans="1:2" ht="15" customHeight="1" x14ac:dyDescent="0.25">
      <c r="A11111" s="6" t="s">
        <v>11160</v>
      </c>
      <c r="B11111" s="9">
        <v>2</v>
      </c>
    </row>
    <row r="11112" spans="1:2" ht="15" customHeight="1" x14ac:dyDescent="0.25">
      <c r="A11112" s="6" t="s">
        <v>11161</v>
      </c>
      <c r="B11112" s="9">
        <v>2</v>
      </c>
    </row>
    <row r="11113" spans="1:2" ht="15" customHeight="1" x14ac:dyDescent="0.25">
      <c r="A11113" s="6" t="s">
        <v>11162</v>
      </c>
      <c r="B11113" s="9">
        <v>2</v>
      </c>
    </row>
    <row r="11114" spans="1:2" ht="15" customHeight="1" x14ac:dyDescent="0.25">
      <c r="A11114" s="6" t="s">
        <v>11163</v>
      </c>
      <c r="B11114" s="9">
        <v>2</v>
      </c>
    </row>
    <row r="11115" spans="1:2" ht="15" customHeight="1" x14ac:dyDescent="0.25">
      <c r="A11115" s="6" t="s">
        <v>11164</v>
      </c>
      <c r="B11115" s="9">
        <v>2</v>
      </c>
    </row>
    <row r="11116" spans="1:2" ht="15" customHeight="1" x14ac:dyDescent="0.25">
      <c r="A11116" s="6" t="s">
        <v>11165</v>
      </c>
      <c r="B11116" s="9">
        <v>2</v>
      </c>
    </row>
    <row r="11117" spans="1:2" ht="15" customHeight="1" x14ac:dyDescent="0.25">
      <c r="A11117" s="6" t="s">
        <v>11166</v>
      </c>
      <c r="B11117" s="9">
        <v>2</v>
      </c>
    </row>
    <row r="11118" spans="1:2" ht="15" customHeight="1" x14ac:dyDescent="0.25">
      <c r="A11118" s="6" t="s">
        <v>11167</v>
      </c>
      <c r="B11118" s="9">
        <v>2</v>
      </c>
    </row>
    <row r="11119" spans="1:2" ht="15" customHeight="1" x14ac:dyDescent="0.25">
      <c r="A11119" s="6" t="s">
        <v>11168</v>
      </c>
      <c r="B11119" s="9">
        <v>2</v>
      </c>
    </row>
    <row r="11120" spans="1:2" ht="15" customHeight="1" x14ac:dyDescent="0.25">
      <c r="A11120" s="6" t="s">
        <v>11169</v>
      </c>
      <c r="B11120" s="9">
        <v>2</v>
      </c>
    </row>
    <row r="11121" spans="1:2" ht="15" customHeight="1" x14ac:dyDescent="0.25">
      <c r="A11121" s="6" t="s">
        <v>11170</v>
      </c>
      <c r="B11121" s="9">
        <v>2</v>
      </c>
    </row>
    <row r="11122" spans="1:2" ht="15" customHeight="1" x14ac:dyDescent="0.25">
      <c r="A11122" s="6" t="s">
        <v>11171</v>
      </c>
      <c r="B11122" s="9">
        <v>2</v>
      </c>
    </row>
    <row r="11123" spans="1:2" ht="15" customHeight="1" x14ac:dyDescent="0.25">
      <c r="A11123" s="6" t="s">
        <v>11172</v>
      </c>
      <c r="B11123" s="9">
        <v>2</v>
      </c>
    </row>
    <row r="11124" spans="1:2" ht="15" customHeight="1" x14ac:dyDescent="0.25">
      <c r="A11124" s="6" t="s">
        <v>11173</v>
      </c>
      <c r="B11124" s="9">
        <v>2</v>
      </c>
    </row>
    <row r="11125" spans="1:2" ht="15" customHeight="1" x14ac:dyDescent="0.25">
      <c r="A11125" s="6" t="s">
        <v>11174</v>
      </c>
      <c r="B11125" s="9">
        <v>2</v>
      </c>
    </row>
    <row r="11126" spans="1:2" ht="15" customHeight="1" x14ac:dyDescent="0.25">
      <c r="A11126" s="6" t="s">
        <v>11175</v>
      </c>
      <c r="B11126" s="9">
        <v>2</v>
      </c>
    </row>
    <row r="11127" spans="1:2" ht="15" customHeight="1" x14ac:dyDescent="0.25">
      <c r="A11127" s="6" t="s">
        <v>11176</v>
      </c>
      <c r="B11127" s="9">
        <v>2</v>
      </c>
    </row>
    <row r="11128" spans="1:2" ht="15" customHeight="1" x14ac:dyDescent="0.25">
      <c r="A11128" s="6" t="s">
        <v>11177</v>
      </c>
      <c r="B11128" s="9">
        <v>2</v>
      </c>
    </row>
    <row r="11129" spans="1:2" ht="15" customHeight="1" x14ac:dyDescent="0.25">
      <c r="A11129" s="6" t="s">
        <v>11178</v>
      </c>
      <c r="B11129" s="9">
        <v>2</v>
      </c>
    </row>
    <row r="11130" spans="1:2" ht="15" customHeight="1" x14ac:dyDescent="0.25">
      <c r="A11130" s="6" t="s">
        <v>11179</v>
      </c>
      <c r="B11130" s="9">
        <v>2</v>
      </c>
    </row>
    <row r="11131" spans="1:2" ht="15" customHeight="1" x14ac:dyDescent="0.25">
      <c r="A11131" s="6" t="s">
        <v>11180</v>
      </c>
      <c r="B11131" s="9">
        <v>2</v>
      </c>
    </row>
    <row r="11132" spans="1:2" ht="15" customHeight="1" x14ac:dyDescent="0.25">
      <c r="A11132" s="6" t="s">
        <v>11181</v>
      </c>
      <c r="B11132" s="9">
        <v>2</v>
      </c>
    </row>
    <row r="11133" spans="1:2" ht="15" customHeight="1" x14ac:dyDescent="0.25">
      <c r="A11133" s="6" t="s">
        <v>11182</v>
      </c>
      <c r="B11133" s="9">
        <v>2</v>
      </c>
    </row>
    <row r="11134" spans="1:2" ht="15" customHeight="1" x14ac:dyDescent="0.25">
      <c r="A11134" s="6" t="s">
        <v>11183</v>
      </c>
      <c r="B11134" s="9">
        <v>2</v>
      </c>
    </row>
    <row r="11135" spans="1:2" ht="15" customHeight="1" x14ac:dyDescent="0.25">
      <c r="A11135" s="6" t="s">
        <v>11184</v>
      </c>
      <c r="B11135" s="9">
        <v>2</v>
      </c>
    </row>
    <row r="11136" spans="1:2" ht="15" customHeight="1" x14ac:dyDescent="0.25">
      <c r="A11136" s="6" t="s">
        <v>11185</v>
      </c>
      <c r="B11136" s="9">
        <v>2</v>
      </c>
    </row>
    <row r="11137" spans="1:2" ht="15" customHeight="1" x14ac:dyDescent="0.25">
      <c r="A11137" s="6" t="s">
        <v>11186</v>
      </c>
      <c r="B11137" s="9">
        <v>2</v>
      </c>
    </row>
    <row r="11138" spans="1:2" ht="15" customHeight="1" x14ac:dyDescent="0.25">
      <c r="A11138" s="6" t="s">
        <v>11187</v>
      </c>
      <c r="B11138" s="9">
        <v>2</v>
      </c>
    </row>
    <row r="11139" spans="1:2" ht="15" customHeight="1" x14ac:dyDescent="0.25">
      <c r="A11139" s="6" t="s">
        <v>11188</v>
      </c>
      <c r="B11139" s="9">
        <v>2</v>
      </c>
    </row>
    <row r="11140" spans="1:2" ht="15" customHeight="1" x14ac:dyDescent="0.25">
      <c r="A11140" s="6" t="s">
        <v>11189</v>
      </c>
      <c r="B11140" s="9">
        <v>2</v>
      </c>
    </row>
    <row r="11141" spans="1:2" ht="15" customHeight="1" x14ac:dyDescent="0.25">
      <c r="A11141" s="6" t="s">
        <v>11190</v>
      </c>
      <c r="B11141" s="9">
        <v>2</v>
      </c>
    </row>
    <row r="11142" spans="1:2" ht="15" customHeight="1" x14ac:dyDescent="0.25">
      <c r="A11142" s="6" t="s">
        <v>11191</v>
      </c>
      <c r="B11142" s="9">
        <v>2</v>
      </c>
    </row>
    <row r="11143" spans="1:2" ht="15" customHeight="1" x14ac:dyDescent="0.25">
      <c r="A11143" s="6" t="s">
        <v>11192</v>
      </c>
      <c r="B11143" s="9">
        <v>2</v>
      </c>
    </row>
    <row r="11144" spans="1:2" ht="15" customHeight="1" x14ac:dyDescent="0.25">
      <c r="A11144" s="6" t="s">
        <v>11193</v>
      </c>
      <c r="B11144" s="9">
        <v>2</v>
      </c>
    </row>
    <row r="11145" spans="1:2" ht="15" customHeight="1" x14ac:dyDescent="0.25">
      <c r="A11145" s="6" t="s">
        <v>11194</v>
      </c>
      <c r="B11145" s="9">
        <v>2</v>
      </c>
    </row>
    <row r="11146" spans="1:2" ht="15" customHeight="1" x14ac:dyDescent="0.25">
      <c r="A11146" s="6" t="s">
        <v>11195</v>
      </c>
      <c r="B11146" s="9">
        <v>2</v>
      </c>
    </row>
    <row r="11147" spans="1:2" ht="15" customHeight="1" x14ac:dyDescent="0.25">
      <c r="A11147" s="6" t="s">
        <v>11196</v>
      </c>
      <c r="B11147" s="9">
        <v>2</v>
      </c>
    </row>
    <row r="11148" spans="1:2" ht="15" customHeight="1" x14ac:dyDescent="0.25">
      <c r="A11148" s="6" t="s">
        <v>11197</v>
      </c>
      <c r="B11148" s="9">
        <v>2</v>
      </c>
    </row>
    <row r="11149" spans="1:2" ht="15" customHeight="1" x14ac:dyDescent="0.25">
      <c r="A11149" s="6" t="s">
        <v>11198</v>
      </c>
      <c r="B11149" s="9">
        <v>2</v>
      </c>
    </row>
    <row r="11150" spans="1:2" ht="15" customHeight="1" x14ac:dyDescent="0.25">
      <c r="A11150" s="6" t="s">
        <v>11199</v>
      </c>
      <c r="B11150" s="9">
        <v>2</v>
      </c>
    </row>
    <row r="11151" spans="1:2" ht="15" customHeight="1" x14ac:dyDescent="0.25">
      <c r="A11151" s="6" t="s">
        <v>11200</v>
      </c>
      <c r="B11151" s="9">
        <v>2</v>
      </c>
    </row>
    <row r="11152" spans="1:2" ht="15" customHeight="1" x14ac:dyDescent="0.25">
      <c r="A11152" s="6" t="s">
        <v>11201</v>
      </c>
      <c r="B11152" s="9">
        <v>2</v>
      </c>
    </row>
    <row r="11153" spans="1:2" ht="15" customHeight="1" x14ac:dyDescent="0.25">
      <c r="A11153" s="6" t="s">
        <v>11202</v>
      </c>
      <c r="B11153" s="9">
        <v>2</v>
      </c>
    </row>
    <row r="11154" spans="1:2" ht="15" customHeight="1" x14ac:dyDescent="0.25">
      <c r="A11154" s="6" t="s">
        <v>11203</v>
      </c>
      <c r="B11154" s="9">
        <v>2</v>
      </c>
    </row>
    <row r="11155" spans="1:2" ht="15" customHeight="1" x14ac:dyDescent="0.25">
      <c r="A11155" s="6" t="s">
        <v>11204</v>
      </c>
      <c r="B11155" s="9">
        <v>2</v>
      </c>
    </row>
    <row r="11156" spans="1:2" ht="15" customHeight="1" x14ac:dyDescent="0.25">
      <c r="A11156" s="6" t="s">
        <v>11205</v>
      </c>
      <c r="B11156" s="9">
        <v>2</v>
      </c>
    </row>
    <row r="11157" spans="1:2" ht="15" customHeight="1" x14ac:dyDescent="0.25">
      <c r="A11157" s="6" t="s">
        <v>11206</v>
      </c>
      <c r="B11157" s="9">
        <v>2</v>
      </c>
    </row>
    <row r="11158" spans="1:2" ht="15" customHeight="1" x14ac:dyDescent="0.25">
      <c r="A11158" s="6" t="s">
        <v>11207</v>
      </c>
      <c r="B11158" s="9">
        <v>2</v>
      </c>
    </row>
    <row r="11159" spans="1:2" ht="15" customHeight="1" x14ac:dyDescent="0.25">
      <c r="A11159" s="6" t="s">
        <v>11208</v>
      </c>
      <c r="B11159" s="9">
        <v>2</v>
      </c>
    </row>
    <row r="11160" spans="1:2" ht="15" customHeight="1" x14ac:dyDescent="0.25">
      <c r="A11160" s="6" t="s">
        <v>11209</v>
      </c>
      <c r="B11160" s="9">
        <v>2</v>
      </c>
    </row>
    <row r="11161" spans="1:2" ht="15" customHeight="1" x14ac:dyDescent="0.25">
      <c r="A11161" s="6" t="s">
        <v>11210</v>
      </c>
      <c r="B11161" s="9">
        <v>2</v>
      </c>
    </row>
    <row r="11162" spans="1:2" ht="15" customHeight="1" x14ac:dyDescent="0.25">
      <c r="A11162" s="7" t="s">
        <v>11211</v>
      </c>
      <c r="B11162" s="9">
        <v>2</v>
      </c>
    </row>
    <row r="11163" spans="1:2" ht="15" customHeight="1" x14ac:dyDescent="0.25">
      <c r="A11163" s="6" t="s">
        <v>11212</v>
      </c>
      <c r="B11163" s="9">
        <v>2</v>
      </c>
    </row>
    <row r="11164" spans="1:2" ht="15" customHeight="1" x14ac:dyDescent="0.25">
      <c r="A11164" s="6" t="s">
        <v>11213</v>
      </c>
      <c r="B11164" s="9">
        <v>2</v>
      </c>
    </row>
    <row r="11165" spans="1:2" ht="15" customHeight="1" x14ac:dyDescent="0.25">
      <c r="A11165" s="6" t="s">
        <v>11214</v>
      </c>
      <c r="B11165" s="9">
        <v>2</v>
      </c>
    </row>
    <row r="11166" spans="1:2" ht="15" customHeight="1" x14ac:dyDescent="0.25">
      <c r="A11166" s="6" t="s">
        <v>11215</v>
      </c>
      <c r="B11166" s="9">
        <v>2</v>
      </c>
    </row>
    <row r="11167" spans="1:2" ht="15" customHeight="1" x14ac:dyDescent="0.25">
      <c r="A11167" s="6" t="s">
        <v>11216</v>
      </c>
      <c r="B11167" s="9">
        <v>2</v>
      </c>
    </row>
    <row r="11168" spans="1:2" ht="15" customHeight="1" x14ac:dyDescent="0.25">
      <c r="A11168" s="6" t="s">
        <v>11217</v>
      </c>
      <c r="B11168" s="9">
        <v>2</v>
      </c>
    </row>
    <row r="11169" spans="1:2" ht="15" customHeight="1" x14ac:dyDescent="0.25">
      <c r="A11169" s="6" t="s">
        <v>11218</v>
      </c>
      <c r="B11169" s="9">
        <v>2</v>
      </c>
    </row>
    <row r="11170" spans="1:2" ht="15" customHeight="1" x14ac:dyDescent="0.25">
      <c r="A11170" s="6" t="s">
        <v>11219</v>
      </c>
      <c r="B11170" s="9">
        <v>2</v>
      </c>
    </row>
    <row r="11171" spans="1:2" ht="15" customHeight="1" x14ac:dyDescent="0.25">
      <c r="A11171" s="6" t="s">
        <v>11220</v>
      </c>
      <c r="B11171" s="9">
        <v>2</v>
      </c>
    </row>
    <row r="11172" spans="1:2" ht="15" customHeight="1" x14ac:dyDescent="0.25">
      <c r="A11172" s="6" t="s">
        <v>11221</v>
      </c>
      <c r="B11172" s="9">
        <v>2</v>
      </c>
    </row>
    <row r="11173" spans="1:2" ht="15" customHeight="1" x14ac:dyDescent="0.25">
      <c r="A11173" s="6" t="s">
        <v>11222</v>
      </c>
      <c r="B11173" s="9">
        <v>2</v>
      </c>
    </row>
    <row r="11174" spans="1:2" ht="15" customHeight="1" x14ac:dyDescent="0.25">
      <c r="A11174" s="6" t="s">
        <v>11223</v>
      </c>
      <c r="B11174" s="9">
        <v>2</v>
      </c>
    </row>
    <row r="11175" spans="1:2" ht="15" customHeight="1" x14ac:dyDescent="0.25">
      <c r="A11175" s="6" t="s">
        <v>11224</v>
      </c>
      <c r="B11175" s="9">
        <v>2</v>
      </c>
    </row>
    <row r="11176" spans="1:2" ht="15" customHeight="1" x14ac:dyDescent="0.25">
      <c r="A11176" s="6" t="s">
        <v>11225</v>
      </c>
      <c r="B11176" s="9">
        <v>2</v>
      </c>
    </row>
    <row r="11177" spans="1:2" ht="15" customHeight="1" x14ac:dyDescent="0.25">
      <c r="A11177" s="6" t="s">
        <v>11226</v>
      </c>
      <c r="B11177" s="9">
        <v>2</v>
      </c>
    </row>
    <row r="11178" spans="1:2" ht="15" customHeight="1" x14ac:dyDescent="0.25">
      <c r="A11178" s="6" t="s">
        <v>11227</v>
      </c>
      <c r="B11178" s="9">
        <v>2</v>
      </c>
    </row>
    <row r="11179" spans="1:2" ht="15" customHeight="1" x14ac:dyDescent="0.25">
      <c r="A11179" s="6" t="s">
        <v>11228</v>
      </c>
      <c r="B11179" s="9">
        <v>2</v>
      </c>
    </row>
    <row r="11180" spans="1:2" ht="15" customHeight="1" x14ac:dyDescent="0.25">
      <c r="A11180" s="6" t="s">
        <v>11229</v>
      </c>
      <c r="B11180" s="9">
        <v>2</v>
      </c>
    </row>
    <row r="11181" spans="1:2" ht="15" customHeight="1" x14ac:dyDescent="0.25">
      <c r="A11181" s="6" t="s">
        <v>11230</v>
      </c>
      <c r="B11181" s="9">
        <v>2</v>
      </c>
    </row>
    <row r="11182" spans="1:2" ht="15" customHeight="1" x14ac:dyDescent="0.25">
      <c r="A11182" s="6" t="s">
        <v>11231</v>
      </c>
      <c r="B11182" s="9">
        <v>2</v>
      </c>
    </row>
    <row r="11183" spans="1:2" ht="15" customHeight="1" x14ac:dyDescent="0.25">
      <c r="A11183" s="6" t="s">
        <v>11232</v>
      </c>
      <c r="B11183" s="9">
        <v>2</v>
      </c>
    </row>
    <row r="11184" spans="1:2" ht="15" customHeight="1" x14ac:dyDescent="0.25">
      <c r="A11184" s="6" t="s">
        <v>11233</v>
      </c>
      <c r="B11184" s="9">
        <v>2</v>
      </c>
    </row>
    <row r="11185" spans="1:2" ht="15" customHeight="1" x14ac:dyDescent="0.25">
      <c r="A11185" s="6" t="s">
        <v>11234</v>
      </c>
      <c r="B11185" s="9">
        <v>2</v>
      </c>
    </row>
    <row r="11186" spans="1:2" ht="15" customHeight="1" x14ac:dyDescent="0.25">
      <c r="A11186" s="6" t="s">
        <v>11235</v>
      </c>
      <c r="B11186" s="9">
        <v>2</v>
      </c>
    </row>
    <row r="11187" spans="1:2" ht="15" customHeight="1" x14ac:dyDescent="0.25">
      <c r="A11187" s="6" t="s">
        <v>11236</v>
      </c>
      <c r="B11187" s="9">
        <v>2</v>
      </c>
    </row>
    <row r="11188" spans="1:2" ht="15" customHeight="1" x14ac:dyDescent="0.25">
      <c r="A11188" s="6" t="s">
        <v>11237</v>
      </c>
      <c r="B11188" s="9">
        <v>2</v>
      </c>
    </row>
    <row r="11189" spans="1:2" ht="15" customHeight="1" x14ac:dyDescent="0.25">
      <c r="A11189" s="7" t="s">
        <v>11238</v>
      </c>
      <c r="B11189" s="9">
        <v>2</v>
      </c>
    </row>
    <row r="11190" spans="1:2" ht="15" customHeight="1" x14ac:dyDescent="0.25">
      <c r="A11190" s="6" t="s">
        <v>11239</v>
      </c>
      <c r="B11190" s="9">
        <v>2</v>
      </c>
    </row>
    <row r="11191" spans="1:2" ht="15" customHeight="1" x14ac:dyDescent="0.25">
      <c r="A11191" s="6" t="s">
        <v>11240</v>
      </c>
      <c r="B11191" s="9">
        <v>2</v>
      </c>
    </row>
    <row r="11192" spans="1:2" ht="15" customHeight="1" x14ac:dyDescent="0.25">
      <c r="A11192" s="6" t="s">
        <v>11241</v>
      </c>
      <c r="B11192" s="9">
        <v>2</v>
      </c>
    </row>
    <row r="11193" spans="1:2" ht="15" customHeight="1" x14ac:dyDescent="0.25">
      <c r="A11193" s="7" t="s">
        <v>11242</v>
      </c>
      <c r="B11193" s="9">
        <v>2</v>
      </c>
    </row>
    <row r="11194" spans="1:2" ht="15" customHeight="1" x14ac:dyDescent="0.25">
      <c r="A11194" s="6" t="s">
        <v>11243</v>
      </c>
      <c r="B11194" s="9">
        <v>2</v>
      </c>
    </row>
    <row r="11195" spans="1:2" ht="15" customHeight="1" x14ac:dyDescent="0.25">
      <c r="A11195" s="6" t="s">
        <v>11244</v>
      </c>
      <c r="B11195" s="9">
        <v>2</v>
      </c>
    </row>
    <row r="11196" spans="1:2" ht="15" customHeight="1" x14ac:dyDescent="0.25">
      <c r="A11196" s="6" t="s">
        <v>11245</v>
      </c>
      <c r="B11196" s="9">
        <v>2</v>
      </c>
    </row>
    <row r="11197" spans="1:2" ht="15" customHeight="1" x14ac:dyDescent="0.25">
      <c r="A11197" s="6" t="s">
        <v>11246</v>
      </c>
      <c r="B11197" s="9">
        <v>2</v>
      </c>
    </row>
    <row r="11198" spans="1:2" ht="15" customHeight="1" x14ac:dyDescent="0.25">
      <c r="A11198" s="6" t="s">
        <v>11247</v>
      </c>
      <c r="B11198" s="9">
        <v>2</v>
      </c>
    </row>
    <row r="11199" spans="1:2" ht="15" customHeight="1" x14ac:dyDescent="0.25">
      <c r="A11199" s="6" t="s">
        <v>11248</v>
      </c>
      <c r="B11199" s="9">
        <v>2</v>
      </c>
    </row>
    <row r="11200" spans="1:2" ht="15" customHeight="1" x14ac:dyDescent="0.25">
      <c r="A11200" s="6" t="s">
        <v>11249</v>
      </c>
      <c r="B11200" s="9">
        <v>2</v>
      </c>
    </row>
    <row r="11201" spans="1:2" ht="15" customHeight="1" x14ac:dyDescent="0.25">
      <c r="A11201" s="6" t="s">
        <v>11250</v>
      </c>
      <c r="B11201" s="9">
        <v>2</v>
      </c>
    </row>
    <row r="11202" spans="1:2" ht="15" customHeight="1" x14ac:dyDescent="0.25">
      <c r="A11202" s="6" t="s">
        <v>11251</v>
      </c>
      <c r="B11202" s="9">
        <v>2</v>
      </c>
    </row>
    <row r="11203" spans="1:2" ht="15" customHeight="1" x14ac:dyDescent="0.25">
      <c r="A11203" s="6" t="s">
        <v>11252</v>
      </c>
      <c r="B11203" s="9">
        <v>2</v>
      </c>
    </row>
    <row r="11204" spans="1:2" ht="15" customHeight="1" x14ac:dyDescent="0.25">
      <c r="A11204" s="6" t="s">
        <v>11253</v>
      </c>
      <c r="B11204" s="9">
        <v>2</v>
      </c>
    </row>
    <row r="11205" spans="1:2" ht="15" customHeight="1" x14ac:dyDescent="0.25">
      <c r="A11205" s="6" t="s">
        <v>11254</v>
      </c>
      <c r="B11205" s="9">
        <v>2</v>
      </c>
    </row>
    <row r="11206" spans="1:2" ht="15" customHeight="1" x14ac:dyDescent="0.25">
      <c r="A11206" s="6" t="s">
        <v>11255</v>
      </c>
      <c r="B11206" s="9">
        <v>2</v>
      </c>
    </row>
    <row r="11207" spans="1:2" ht="15" customHeight="1" x14ac:dyDescent="0.25">
      <c r="A11207" s="6" t="s">
        <v>11256</v>
      </c>
      <c r="B11207" s="9">
        <v>2</v>
      </c>
    </row>
    <row r="11208" spans="1:2" ht="15" customHeight="1" x14ac:dyDescent="0.25">
      <c r="A11208" s="6" t="s">
        <v>11257</v>
      </c>
      <c r="B11208" s="9">
        <v>2</v>
      </c>
    </row>
    <row r="11209" spans="1:2" ht="15" customHeight="1" x14ac:dyDescent="0.25">
      <c r="A11209" s="6" t="s">
        <v>11258</v>
      </c>
      <c r="B11209" s="9">
        <v>2</v>
      </c>
    </row>
    <row r="11210" spans="1:2" ht="15" customHeight="1" x14ac:dyDescent="0.25">
      <c r="A11210" s="6" t="s">
        <v>11259</v>
      </c>
      <c r="B11210" s="9">
        <v>2</v>
      </c>
    </row>
    <row r="11211" spans="1:2" ht="15" customHeight="1" x14ac:dyDescent="0.25">
      <c r="A11211" s="6" t="s">
        <v>11260</v>
      </c>
      <c r="B11211" s="9">
        <v>2</v>
      </c>
    </row>
    <row r="11212" spans="1:2" ht="15" customHeight="1" x14ac:dyDescent="0.25">
      <c r="A11212" s="6" t="s">
        <v>11261</v>
      </c>
      <c r="B11212" s="9">
        <v>2</v>
      </c>
    </row>
    <row r="11213" spans="1:2" ht="15" customHeight="1" x14ac:dyDescent="0.25">
      <c r="A11213" s="6" t="s">
        <v>11262</v>
      </c>
      <c r="B11213" s="9">
        <v>2</v>
      </c>
    </row>
    <row r="11214" spans="1:2" ht="15" customHeight="1" x14ac:dyDescent="0.25">
      <c r="A11214" s="6" t="s">
        <v>11263</v>
      </c>
      <c r="B11214" s="9">
        <v>2</v>
      </c>
    </row>
    <row r="11215" spans="1:2" ht="15" customHeight="1" x14ac:dyDescent="0.25">
      <c r="A11215" s="6" t="s">
        <v>11264</v>
      </c>
      <c r="B11215" s="9">
        <v>2</v>
      </c>
    </row>
    <row r="11216" spans="1:2" ht="15" customHeight="1" x14ac:dyDescent="0.25">
      <c r="A11216" s="6" t="s">
        <v>11265</v>
      </c>
      <c r="B11216" s="9">
        <v>2</v>
      </c>
    </row>
    <row r="11217" spans="1:2" ht="15" customHeight="1" x14ac:dyDescent="0.25">
      <c r="A11217" s="6" t="s">
        <v>11266</v>
      </c>
      <c r="B11217" s="9">
        <v>2</v>
      </c>
    </row>
    <row r="11218" spans="1:2" ht="15" customHeight="1" x14ac:dyDescent="0.25">
      <c r="A11218" s="6" t="s">
        <v>11267</v>
      </c>
      <c r="B11218" s="9">
        <v>2</v>
      </c>
    </row>
    <row r="11219" spans="1:2" ht="15" customHeight="1" x14ac:dyDescent="0.25">
      <c r="A11219" s="6" t="s">
        <v>11268</v>
      </c>
      <c r="B11219" s="9">
        <v>2</v>
      </c>
    </row>
    <row r="11220" spans="1:2" ht="15" customHeight="1" x14ac:dyDescent="0.25">
      <c r="A11220" s="6" t="s">
        <v>11269</v>
      </c>
      <c r="B11220" s="9">
        <v>2</v>
      </c>
    </row>
    <row r="11221" spans="1:2" ht="15" customHeight="1" x14ac:dyDescent="0.25">
      <c r="A11221" s="6" t="s">
        <v>11270</v>
      </c>
      <c r="B11221" s="9">
        <v>2</v>
      </c>
    </row>
    <row r="11222" spans="1:2" ht="15" customHeight="1" x14ac:dyDescent="0.25">
      <c r="A11222" s="6" t="s">
        <v>11271</v>
      </c>
      <c r="B11222" s="9">
        <v>2</v>
      </c>
    </row>
    <row r="11223" spans="1:2" ht="15" customHeight="1" x14ac:dyDescent="0.25">
      <c r="A11223" s="7" t="s">
        <v>11272</v>
      </c>
      <c r="B11223" s="9">
        <v>2</v>
      </c>
    </row>
    <row r="11224" spans="1:2" ht="15" customHeight="1" x14ac:dyDescent="0.25">
      <c r="A11224" s="6" t="s">
        <v>11273</v>
      </c>
      <c r="B11224" s="9">
        <v>2</v>
      </c>
    </row>
    <row r="11225" spans="1:2" ht="15" customHeight="1" x14ac:dyDescent="0.25">
      <c r="A11225" s="6" t="s">
        <v>11274</v>
      </c>
      <c r="B11225" s="9">
        <v>2</v>
      </c>
    </row>
    <row r="11226" spans="1:2" ht="15" customHeight="1" x14ac:dyDescent="0.25">
      <c r="A11226" s="6" t="s">
        <v>11275</v>
      </c>
      <c r="B11226" s="9">
        <v>2</v>
      </c>
    </row>
    <row r="11227" spans="1:2" ht="15" customHeight="1" x14ac:dyDescent="0.25">
      <c r="A11227" s="6" t="s">
        <v>11276</v>
      </c>
      <c r="B11227" s="9">
        <v>2</v>
      </c>
    </row>
    <row r="11228" spans="1:2" ht="15" customHeight="1" x14ac:dyDescent="0.25">
      <c r="A11228" s="6" t="s">
        <v>11277</v>
      </c>
      <c r="B11228" s="9">
        <v>2</v>
      </c>
    </row>
    <row r="11229" spans="1:2" ht="15" customHeight="1" x14ac:dyDescent="0.25">
      <c r="A11229" s="6" t="s">
        <v>11278</v>
      </c>
      <c r="B11229" s="9">
        <v>2</v>
      </c>
    </row>
    <row r="11230" spans="1:2" ht="15" customHeight="1" x14ac:dyDescent="0.25">
      <c r="A11230" s="7" t="s">
        <v>11279</v>
      </c>
      <c r="B11230" s="9">
        <v>2</v>
      </c>
    </row>
    <row r="11231" spans="1:2" ht="15" customHeight="1" x14ac:dyDescent="0.25">
      <c r="A11231" s="6" t="s">
        <v>11280</v>
      </c>
      <c r="B11231" s="9">
        <v>2</v>
      </c>
    </row>
    <row r="11232" spans="1:2" ht="15" customHeight="1" x14ac:dyDescent="0.25">
      <c r="A11232" s="6" t="s">
        <v>11281</v>
      </c>
      <c r="B11232" s="9">
        <v>2</v>
      </c>
    </row>
    <row r="11233" spans="1:2" ht="15" customHeight="1" x14ac:dyDescent="0.25">
      <c r="A11233" s="6" t="s">
        <v>11282</v>
      </c>
      <c r="B11233" s="9">
        <v>2</v>
      </c>
    </row>
    <row r="11234" spans="1:2" ht="15" customHeight="1" x14ac:dyDescent="0.25">
      <c r="A11234" s="6" t="s">
        <v>11283</v>
      </c>
      <c r="B11234" s="9">
        <v>2</v>
      </c>
    </row>
    <row r="11235" spans="1:2" ht="15" customHeight="1" x14ac:dyDescent="0.25">
      <c r="A11235" s="6" t="s">
        <v>11284</v>
      </c>
      <c r="B11235" s="9">
        <v>2</v>
      </c>
    </row>
    <row r="11236" spans="1:2" ht="15" customHeight="1" x14ac:dyDescent="0.25">
      <c r="A11236" s="6" t="s">
        <v>11285</v>
      </c>
      <c r="B11236" s="9">
        <v>2</v>
      </c>
    </row>
    <row r="11237" spans="1:2" ht="15" customHeight="1" x14ac:dyDescent="0.25">
      <c r="A11237" s="6" t="s">
        <v>11286</v>
      </c>
      <c r="B11237" s="9">
        <v>2</v>
      </c>
    </row>
    <row r="11238" spans="1:2" ht="15" customHeight="1" x14ac:dyDescent="0.25">
      <c r="A11238" s="6" t="s">
        <v>11287</v>
      </c>
      <c r="B11238" s="9">
        <v>2</v>
      </c>
    </row>
    <row r="11239" spans="1:2" ht="15" customHeight="1" x14ac:dyDescent="0.25">
      <c r="A11239" s="6" t="s">
        <v>11288</v>
      </c>
      <c r="B11239" s="9">
        <v>2</v>
      </c>
    </row>
    <row r="11240" spans="1:2" ht="15" customHeight="1" x14ac:dyDescent="0.25">
      <c r="A11240" s="6" t="s">
        <v>11289</v>
      </c>
      <c r="B11240" s="9">
        <v>2</v>
      </c>
    </row>
    <row r="11241" spans="1:2" ht="15" customHeight="1" x14ac:dyDescent="0.25">
      <c r="A11241" s="6" t="s">
        <v>11290</v>
      </c>
      <c r="B11241" s="9">
        <v>2</v>
      </c>
    </row>
    <row r="11242" spans="1:2" ht="15" customHeight="1" x14ac:dyDescent="0.25">
      <c r="A11242" s="6" t="s">
        <v>11291</v>
      </c>
      <c r="B11242" s="9">
        <v>2</v>
      </c>
    </row>
    <row r="11243" spans="1:2" ht="15" customHeight="1" x14ac:dyDescent="0.25">
      <c r="A11243" s="6" t="s">
        <v>11292</v>
      </c>
      <c r="B11243" s="9">
        <v>2</v>
      </c>
    </row>
    <row r="11244" spans="1:2" ht="15" customHeight="1" x14ac:dyDescent="0.25">
      <c r="A11244" s="6" t="s">
        <v>11293</v>
      </c>
      <c r="B11244" s="9">
        <v>2</v>
      </c>
    </row>
    <row r="11245" spans="1:2" ht="15" customHeight="1" x14ac:dyDescent="0.25">
      <c r="A11245" s="6" t="s">
        <v>11294</v>
      </c>
      <c r="B11245" s="9">
        <v>2</v>
      </c>
    </row>
    <row r="11246" spans="1:2" ht="15" customHeight="1" x14ac:dyDescent="0.25">
      <c r="A11246" s="6" t="s">
        <v>11295</v>
      </c>
      <c r="B11246" s="9">
        <v>2</v>
      </c>
    </row>
    <row r="11247" spans="1:2" ht="15" customHeight="1" x14ac:dyDescent="0.25">
      <c r="A11247" s="6" t="s">
        <v>11296</v>
      </c>
      <c r="B11247" s="9">
        <v>2</v>
      </c>
    </row>
    <row r="11248" spans="1:2" ht="15" customHeight="1" x14ac:dyDescent="0.25">
      <c r="A11248" s="6" t="s">
        <v>11297</v>
      </c>
      <c r="B11248" s="9">
        <v>2</v>
      </c>
    </row>
    <row r="11249" spans="1:2" ht="15" customHeight="1" x14ac:dyDescent="0.25">
      <c r="A11249" s="6" t="s">
        <v>11298</v>
      </c>
      <c r="B11249" s="9">
        <v>2</v>
      </c>
    </row>
    <row r="11250" spans="1:2" ht="15" customHeight="1" x14ac:dyDescent="0.25">
      <c r="A11250" s="6" t="s">
        <v>11299</v>
      </c>
      <c r="B11250" s="9">
        <v>2</v>
      </c>
    </row>
    <row r="11251" spans="1:2" ht="15" customHeight="1" x14ac:dyDescent="0.25">
      <c r="A11251" s="6" t="s">
        <v>11300</v>
      </c>
      <c r="B11251" s="9">
        <v>2</v>
      </c>
    </row>
    <row r="11252" spans="1:2" ht="15" customHeight="1" x14ac:dyDescent="0.25">
      <c r="A11252" s="6" t="s">
        <v>11301</v>
      </c>
      <c r="B11252" s="9">
        <v>2</v>
      </c>
    </row>
    <row r="11253" spans="1:2" ht="15" customHeight="1" x14ac:dyDescent="0.25">
      <c r="A11253" s="6" t="s">
        <v>11302</v>
      </c>
      <c r="B11253" s="9">
        <v>2</v>
      </c>
    </row>
    <row r="11254" spans="1:2" ht="15" customHeight="1" x14ac:dyDescent="0.25">
      <c r="A11254" s="6" t="s">
        <v>11303</v>
      </c>
      <c r="B11254" s="9">
        <v>2</v>
      </c>
    </row>
    <row r="11255" spans="1:2" ht="15" customHeight="1" x14ac:dyDescent="0.25">
      <c r="A11255" s="6" t="s">
        <v>11304</v>
      </c>
      <c r="B11255" s="9">
        <v>2</v>
      </c>
    </row>
    <row r="11256" spans="1:2" ht="15" customHeight="1" x14ac:dyDescent="0.25">
      <c r="A11256" s="6" t="s">
        <v>11305</v>
      </c>
      <c r="B11256" s="9">
        <v>2</v>
      </c>
    </row>
    <row r="11257" spans="1:2" ht="15" customHeight="1" x14ac:dyDescent="0.25">
      <c r="A11257" s="6" t="s">
        <v>11306</v>
      </c>
      <c r="B11257" s="9">
        <v>2</v>
      </c>
    </row>
    <row r="11258" spans="1:2" ht="15" customHeight="1" x14ac:dyDescent="0.25">
      <c r="A11258" s="6" t="s">
        <v>11307</v>
      </c>
      <c r="B11258" s="9">
        <v>2</v>
      </c>
    </row>
    <row r="11259" spans="1:2" ht="15" customHeight="1" x14ac:dyDescent="0.25">
      <c r="A11259" s="6" t="s">
        <v>11308</v>
      </c>
      <c r="B11259" s="9">
        <v>2</v>
      </c>
    </row>
    <row r="11260" spans="1:2" ht="15" customHeight="1" x14ac:dyDescent="0.25">
      <c r="A11260" s="6" t="s">
        <v>11309</v>
      </c>
      <c r="B11260" s="9">
        <v>2</v>
      </c>
    </row>
    <row r="11261" spans="1:2" ht="15" customHeight="1" x14ac:dyDescent="0.25">
      <c r="A11261" s="6" t="s">
        <v>11310</v>
      </c>
      <c r="B11261" s="9">
        <v>2</v>
      </c>
    </row>
    <row r="11262" spans="1:2" ht="15" customHeight="1" x14ac:dyDescent="0.25">
      <c r="A11262" s="6" t="s">
        <v>11311</v>
      </c>
      <c r="B11262" s="9">
        <v>2</v>
      </c>
    </row>
    <row r="11263" spans="1:2" ht="15" customHeight="1" x14ac:dyDescent="0.25">
      <c r="A11263" s="6" t="s">
        <v>11312</v>
      </c>
      <c r="B11263" s="9">
        <v>2</v>
      </c>
    </row>
    <row r="11264" spans="1:2" ht="15" customHeight="1" x14ac:dyDescent="0.25">
      <c r="A11264" s="6" t="s">
        <v>11313</v>
      </c>
      <c r="B11264" s="9">
        <v>2</v>
      </c>
    </row>
    <row r="11265" spans="1:2" ht="15" customHeight="1" x14ac:dyDescent="0.25">
      <c r="A11265" s="6" t="s">
        <v>11314</v>
      </c>
      <c r="B11265" s="9">
        <v>2</v>
      </c>
    </row>
    <row r="11266" spans="1:2" ht="15" customHeight="1" x14ac:dyDescent="0.25">
      <c r="A11266" s="6" t="s">
        <v>11315</v>
      </c>
      <c r="B11266" s="9">
        <v>2</v>
      </c>
    </row>
    <row r="11267" spans="1:2" ht="15" customHeight="1" x14ac:dyDescent="0.25">
      <c r="A11267" s="6" t="s">
        <v>11316</v>
      </c>
      <c r="B11267" s="9">
        <v>2</v>
      </c>
    </row>
    <row r="11268" spans="1:2" ht="15" customHeight="1" x14ac:dyDescent="0.25">
      <c r="A11268" s="6" t="s">
        <v>11317</v>
      </c>
      <c r="B11268" s="9">
        <v>2</v>
      </c>
    </row>
    <row r="11269" spans="1:2" ht="15" customHeight="1" x14ac:dyDescent="0.25">
      <c r="A11269" s="6" t="s">
        <v>11318</v>
      </c>
      <c r="B11269" s="9">
        <v>2</v>
      </c>
    </row>
    <row r="11270" spans="1:2" ht="15" customHeight="1" x14ac:dyDescent="0.25">
      <c r="A11270" s="6" t="s">
        <v>11319</v>
      </c>
      <c r="B11270" s="9">
        <v>2</v>
      </c>
    </row>
    <row r="11271" spans="1:2" ht="15" customHeight="1" x14ac:dyDescent="0.25">
      <c r="A11271" s="6" t="s">
        <v>11320</v>
      </c>
      <c r="B11271" s="9">
        <v>2</v>
      </c>
    </row>
    <row r="11272" spans="1:2" ht="15" customHeight="1" x14ac:dyDescent="0.25">
      <c r="A11272" s="6" t="s">
        <v>11321</v>
      </c>
      <c r="B11272" s="9">
        <v>2</v>
      </c>
    </row>
    <row r="11273" spans="1:2" ht="15" customHeight="1" x14ac:dyDescent="0.25">
      <c r="A11273" s="6" t="s">
        <v>11322</v>
      </c>
      <c r="B11273" s="9">
        <v>2</v>
      </c>
    </row>
    <row r="11274" spans="1:2" ht="15" customHeight="1" x14ac:dyDescent="0.25">
      <c r="A11274" s="6" t="s">
        <v>11323</v>
      </c>
      <c r="B11274" s="9">
        <v>2</v>
      </c>
    </row>
    <row r="11275" spans="1:2" ht="15" customHeight="1" x14ac:dyDescent="0.25">
      <c r="A11275" s="6" t="s">
        <v>11324</v>
      </c>
      <c r="B11275" s="9">
        <v>2</v>
      </c>
    </row>
    <row r="11276" spans="1:2" ht="15" customHeight="1" x14ac:dyDescent="0.25">
      <c r="A11276" s="6" t="s">
        <v>11325</v>
      </c>
      <c r="B11276" s="9">
        <v>2</v>
      </c>
    </row>
    <row r="11277" spans="1:2" ht="15" customHeight="1" x14ac:dyDescent="0.25">
      <c r="A11277" s="6" t="s">
        <v>11326</v>
      </c>
      <c r="B11277" s="9">
        <v>2</v>
      </c>
    </row>
    <row r="11278" spans="1:2" ht="15" customHeight="1" x14ac:dyDescent="0.25">
      <c r="A11278" s="6" t="s">
        <v>11327</v>
      </c>
      <c r="B11278" s="9">
        <v>2</v>
      </c>
    </row>
    <row r="11279" spans="1:2" ht="15" customHeight="1" x14ac:dyDescent="0.25">
      <c r="A11279" s="6" t="s">
        <v>11328</v>
      </c>
      <c r="B11279" s="9">
        <v>2</v>
      </c>
    </row>
    <row r="11280" spans="1:2" ht="15" customHeight="1" x14ac:dyDescent="0.25">
      <c r="A11280" s="6" t="s">
        <v>11329</v>
      </c>
      <c r="B11280" s="9">
        <v>2</v>
      </c>
    </row>
    <row r="11281" spans="1:2" ht="15" customHeight="1" x14ac:dyDescent="0.25">
      <c r="A11281" s="6" t="s">
        <v>11330</v>
      </c>
      <c r="B11281" s="9">
        <v>2</v>
      </c>
    </row>
    <row r="11282" spans="1:2" ht="15" customHeight="1" x14ac:dyDescent="0.25">
      <c r="A11282" s="6" t="s">
        <v>11331</v>
      </c>
      <c r="B11282" s="9">
        <v>2</v>
      </c>
    </row>
    <row r="11283" spans="1:2" ht="15" customHeight="1" x14ac:dyDescent="0.25">
      <c r="A11283" s="6" t="s">
        <v>11332</v>
      </c>
      <c r="B11283" s="9">
        <v>2</v>
      </c>
    </row>
    <row r="11284" spans="1:2" ht="15" customHeight="1" x14ac:dyDescent="0.25">
      <c r="A11284" s="6" t="s">
        <v>11333</v>
      </c>
      <c r="B11284" s="9">
        <v>2</v>
      </c>
    </row>
    <row r="11285" spans="1:2" ht="15" customHeight="1" x14ac:dyDescent="0.25">
      <c r="A11285" s="6" t="s">
        <v>11334</v>
      </c>
      <c r="B11285" s="9">
        <v>2</v>
      </c>
    </row>
    <row r="11286" spans="1:2" ht="15" customHeight="1" x14ac:dyDescent="0.25">
      <c r="A11286" s="6" t="s">
        <v>11335</v>
      </c>
      <c r="B11286" s="9">
        <v>2</v>
      </c>
    </row>
    <row r="11287" spans="1:2" ht="15" customHeight="1" x14ac:dyDescent="0.25">
      <c r="A11287" s="6" t="s">
        <v>11336</v>
      </c>
      <c r="B11287" s="9">
        <v>2</v>
      </c>
    </row>
    <row r="11288" spans="1:2" ht="15" customHeight="1" x14ac:dyDescent="0.25">
      <c r="A11288" s="6" t="s">
        <v>11337</v>
      </c>
      <c r="B11288" s="9">
        <v>2</v>
      </c>
    </row>
    <row r="11289" spans="1:2" ht="15" customHeight="1" x14ac:dyDescent="0.25">
      <c r="A11289" s="6" t="s">
        <v>11338</v>
      </c>
      <c r="B11289" s="9">
        <v>2</v>
      </c>
    </row>
    <row r="11290" spans="1:2" ht="15" customHeight="1" x14ac:dyDescent="0.25">
      <c r="A11290" s="6" t="s">
        <v>11339</v>
      </c>
      <c r="B11290" s="9">
        <v>2</v>
      </c>
    </row>
    <row r="11291" spans="1:2" ht="15" customHeight="1" x14ac:dyDescent="0.25">
      <c r="A11291" s="6" t="s">
        <v>11340</v>
      </c>
      <c r="B11291" s="9">
        <v>2</v>
      </c>
    </row>
    <row r="11292" spans="1:2" ht="15" customHeight="1" x14ac:dyDescent="0.25">
      <c r="A11292" s="6" t="s">
        <v>11341</v>
      </c>
      <c r="B11292" s="9">
        <v>2</v>
      </c>
    </row>
    <row r="11293" spans="1:2" ht="15" customHeight="1" x14ac:dyDescent="0.25">
      <c r="A11293" s="6" t="s">
        <v>11342</v>
      </c>
      <c r="B11293" s="9">
        <v>2</v>
      </c>
    </row>
    <row r="11294" spans="1:2" ht="15" customHeight="1" x14ac:dyDescent="0.25">
      <c r="A11294" s="6" t="s">
        <v>11343</v>
      </c>
      <c r="B11294" s="9">
        <v>2</v>
      </c>
    </row>
    <row r="11295" spans="1:2" ht="15" customHeight="1" x14ac:dyDescent="0.25">
      <c r="A11295" s="6" t="s">
        <v>11344</v>
      </c>
      <c r="B11295" s="9">
        <v>2</v>
      </c>
    </row>
    <row r="11296" spans="1:2" ht="15" customHeight="1" x14ac:dyDescent="0.25">
      <c r="A11296" s="6" t="s">
        <v>11345</v>
      </c>
      <c r="B11296" s="9">
        <v>2</v>
      </c>
    </row>
    <row r="11297" spans="1:2" ht="15" customHeight="1" x14ac:dyDescent="0.25">
      <c r="A11297" s="6" t="s">
        <v>11346</v>
      </c>
      <c r="B11297" s="9">
        <v>2</v>
      </c>
    </row>
    <row r="11298" spans="1:2" ht="15" customHeight="1" x14ac:dyDescent="0.25">
      <c r="A11298" s="6" t="s">
        <v>11347</v>
      </c>
      <c r="B11298" s="9">
        <v>2</v>
      </c>
    </row>
    <row r="11299" spans="1:2" ht="15" customHeight="1" x14ac:dyDescent="0.25">
      <c r="A11299" s="6" t="s">
        <v>11348</v>
      </c>
      <c r="B11299" s="9">
        <v>2</v>
      </c>
    </row>
    <row r="11300" spans="1:2" ht="15" customHeight="1" x14ac:dyDescent="0.25">
      <c r="A11300" s="6" t="s">
        <v>11349</v>
      </c>
      <c r="B11300" s="9">
        <v>2</v>
      </c>
    </row>
    <row r="11301" spans="1:2" ht="15" customHeight="1" x14ac:dyDescent="0.25">
      <c r="A11301" s="6" t="s">
        <v>11350</v>
      </c>
      <c r="B11301" s="9">
        <v>2</v>
      </c>
    </row>
    <row r="11302" spans="1:2" ht="15" customHeight="1" x14ac:dyDescent="0.25">
      <c r="A11302" s="6" t="s">
        <v>11351</v>
      </c>
      <c r="B11302" s="9">
        <v>2</v>
      </c>
    </row>
    <row r="11303" spans="1:2" ht="15" customHeight="1" x14ac:dyDescent="0.25">
      <c r="A11303" s="7" t="s">
        <v>11352</v>
      </c>
      <c r="B11303" s="9">
        <v>2</v>
      </c>
    </row>
    <row r="11304" spans="1:2" ht="15" customHeight="1" x14ac:dyDescent="0.25">
      <c r="A11304" s="6" t="s">
        <v>11353</v>
      </c>
      <c r="B11304" s="9">
        <v>2</v>
      </c>
    </row>
    <row r="11305" spans="1:2" ht="15" customHeight="1" x14ac:dyDescent="0.25">
      <c r="A11305" s="6" t="s">
        <v>11354</v>
      </c>
      <c r="B11305" s="9">
        <v>2</v>
      </c>
    </row>
    <row r="11306" spans="1:2" ht="15" customHeight="1" x14ac:dyDescent="0.25">
      <c r="A11306" s="6" t="s">
        <v>11355</v>
      </c>
      <c r="B11306" s="9">
        <v>2</v>
      </c>
    </row>
    <row r="11307" spans="1:2" ht="15" customHeight="1" x14ac:dyDescent="0.25">
      <c r="A11307" s="6" t="s">
        <v>11356</v>
      </c>
      <c r="B11307" s="9">
        <v>2</v>
      </c>
    </row>
    <row r="11308" spans="1:2" ht="15" customHeight="1" x14ac:dyDescent="0.25">
      <c r="A11308" s="6" t="s">
        <v>11357</v>
      </c>
      <c r="B11308" s="9">
        <v>2</v>
      </c>
    </row>
    <row r="11309" spans="1:2" ht="15" customHeight="1" x14ac:dyDescent="0.25">
      <c r="A11309" s="6" t="s">
        <v>11358</v>
      </c>
      <c r="B11309" s="9">
        <v>2</v>
      </c>
    </row>
    <row r="11310" spans="1:2" ht="15" customHeight="1" x14ac:dyDescent="0.25">
      <c r="A11310" s="6" t="s">
        <v>11359</v>
      </c>
      <c r="B11310" s="9">
        <v>2</v>
      </c>
    </row>
    <row r="11311" spans="1:2" ht="15" customHeight="1" x14ac:dyDescent="0.25">
      <c r="A11311" s="6" t="s">
        <v>11360</v>
      </c>
      <c r="B11311" s="9">
        <v>2</v>
      </c>
    </row>
    <row r="11312" spans="1:2" ht="15" customHeight="1" x14ac:dyDescent="0.25">
      <c r="A11312" s="6" t="s">
        <v>11361</v>
      </c>
      <c r="B11312" s="9">
        <v>2</v>
      </c>
    </row>
    <row r="11313" spans="1:2" ht="15" customHeight="1" x14ac:dyDescent="0.25">
      <c r="A11313" s="6" t="s">
        <v>11362</v>
      </c>
      <c r="B11313" s="9">
        <v>2</v>
      </c>
    </row>
    <row r="11314" spans="1:2" ht="15" customHeight="1" x14ac:dyDescent="0.25">
      <c r="A11314" s="6" t="s">
        <v>11363</v>
      </c>
      <c r="B11314" s="9">
        <v>2</v>
      </c>
    </row>
    <row r="11315" spans="1:2" ht="15" customHeight="1" x14ac:dyDescent="0.25">
      <c r="A11315" s="6" t="s">
        <v>11364</v>
      </c>
      <c r="B11315" s="9">
        <v>2</v>
      </c>
    </row>
    <row r="11316" spans="1:2" ht="15" customHeight="1" x14ac:dyDescent="0.25">
      <c r="A11316" s="6" t="s">
        <v>11365</v>
      </c>
      <c r="B11316" s="9">
        <v>2</v>
      </c>
    </row>
    <row r="11317" spans="1:2" ht="15" customHeight="1" x14ac:dyDescent="0.25">
      <c r="A11317" s="6" t="s">
        <v>11366</v>
      </c>
      <c r="B11317" s="9">
        <v>2</v>
      </c>
    </row>
    <row r="11318" spans="1:2" ht="15" customHeight="1" x14ac:dyDescent="0.25">
      <c r="A11318" s="6" t="s">
        <v>11367</v>
      </c>
      <c r="B11318" s="9">
        <v>2</v>
      </c>
    </row>
    <row r="11319" spans="1:2" ht="15" customHeight="1" x14ac:dyDescent="0.25">
      <c r="A11319" s="6" t="s">
        <v>11368</v>
      </c>
      <c r="B11319" s="9">
        <v>2</v>
      </c>
    </row>
    <row r="11320" spans="1:2" ht="15" customHeight="1" x14ac:dyDescent="0.25">
      <c r="A11320" s="6" t="s">
        <v>11369</v>
      </c>
      <c r="B11320" s="9">
        <v>2</v>
      </c>
    </row>
    <row r="11321" spans="1:2" ht="15" customHeight="1" x14ac:dyDescent="0.25">
      <c r="A11321" s="6" t="s">
        <v>11370</v>
      </c>
      <c r="B11321" s="9">
        <v>2</v>
      </c>
    </row>
    <row r="11322" spans="1:2" ht="15" customHeight="1" x14ac:dyDescent="0.25">
      <c r="A11322" s="6" t="s">
        <v>11371</v>
      </c>
      <c r="B11322" s="9">
        <v>2</v>
      </c>
    </row>
    <row r="11323" spans="1:2" ht="15" customHeight="1" x14ac:dyDescent="0.25">
      <c r="A11323" s="6" t="s">
        <v>11372</v>
      </c>
      <c r="B11323" s="9">
        <v>2</v>
      </c>
    </row>
    <row r="11324" spans="1:2" ht="15" customHeight="1" x14ac:dyDescent="0.25">
      <c r="A11324" s="6" t="s">
        <v>11373</v>
      </c>
      <c r="B11324" s="9">
        <v>2</v>
      </c>
    </row>
    <row r="11325" spans="1:2" ht="15" customHeight="1" x14ac:dyDescent="0.25">
      <c r="A11325" s="6" t="s">
        <v>11374</v>
      </c>
      <c r="B11325" s="9">
        <v>2</v>
      </c>
    </row>
    <row r="11326" spans="1:2" ht="15" customHeight="1" x14ac:dyDescent="0.25">
      <c r="A11326" s="6" t="s">
        <v>11375</v>
      </c>
      <c r="B11326" s="9">
        <v>2</v>
      </c>
    </row>
    <row r="11327" spans="1:2" ht="15" customHeight="1" x14ac:dyDescent="0.25">
      <c r="A11327" s="6" t="s">
        <v>11376</v>
      </c>
      <c r="B11327" s="9">
        <v>2</v>
      </c>
    </row>
    <row r="11328" spans="1:2" ht="15" customHeight="1" x14ac:dyDescent="0.25">
      <c r="A11328" s="6" t="s">
        <v>11377</v>
      </c>
      <c r="B11328" s="9">
        <v>2</v>
      </c>
    </row>
    <row r="11329" spans="1:2" ht="15" customHeight="1" x14ac:dyDescent="0.25">
      <c r="A11329" s="6" t="s">
        <v>11378</v>
      </c>
      <c r="B11329" s="9">
        <v>2</v>
      </c>
    </row>
    <row r="11330" spans="1:2" ht="15" customHeight="1" x14ac:dyDescent="0.25">
      <c r="A11330" s="6" t="s">
        <v>11379</v>
      </c>
      <c r="B11330" s="9">
        <v>2</v>
      </c>
    </row>
    <row r="11331" spans="1:2" ht="15" customHeight="1" x14ac:dyDescent="0.25">
      <c r="A11331" s="7" t="s">
        <v>11380</v>
      </c>
      <c r="B11331" s="9">
        <v>2</v>
      </c>
    </row>
    <row r="11332" spans="1:2" ht="15" customHeight="1" x14ac:dyDescent="0.25">
      <c r="A11332" s="6" t="s">
        <v>11381</v>
      </c>
      <c r="B11332" s="9">
        <v>2</v>
      </c>
    </row>
    <row r="11333" spans="1:2" ht="15" customHeight="1" x14ac:dyDescent="0.25">
      <c r="A11333" s="6" t="s">
        <v>11382</v>
      </c>
      <c r="B11333" s="9">
        <v>2</v>
      </c>
    </row>
    <row r="11334" spans="1:2" ht="15" customHeight="1" x14ac:dyDescent="0.25">
      <c r="A11334" s="6" t="s">
        <v>11383</v>
      </c>
      <c r="B11334" s="9">
        <v>2</v>
      </c>
    </row>
    <row r="11335" spans="1:2" ht="15" customHeight="1" x14ac:dyDescent="0.25">
      <c r="A11335" s="6" t="s">
        <v>11384</v>
      </c>
      <c r="B11335" s="9">
        <v>2</v>
      </c>
    </row>
    <row r="11336" spans="1:2" ht="15" customHeight="1" x14ac:dyDescent="0.25">
      <c r="A11336" s="6" t="s">
        <v>11385</v>
      </c>
      <c r="B11336" s="9">
        <v>2</v>
      </c>
    </row>
    <row r="11337" spans="1:2" ht="15" customHeight="1" x14ac:dyDescent="0.25">
      <c r="A11337" s="6" t="s">
        <v>11386</v>
      </c>
      <c r="B11337" s="9">
        <v>2</v>
      </c>
    </row>
    <row r="11338" spans="1:2" ht="15" customHeight="1" x14ac:dyDescent="0.25">
      <c r="A11338" s="6" t="s">
        <v>11387</v>
      </c>
      <c r="B11338" s="9">
        <v>2</v>
      </c>
    </row>
    <row r="11339" spans="1:2" ht="15" customHeight="1" x14ac:dyDescent="0.25">
      <c r="A11339" s="6" t="s">
        <v>11388</v>
      </c>
      <c r="B11339" s="9">
        <v>2</v>
      </c>
    </row>
    <row r="11340" spans="1:2" ht="15" customHeight="1" x14ac:dyDescent="0.25">
      <c r="A11340" s="6" t="s">
        <v>11389</v>
      </c>
      <c r="B11340" s="9">
        <v>2</v>
      </c>
    </row>
    <row r="11341" spans="1:2" ht="15" customHeight="1" x14ac:dyDescent="0.25">
      <c r="A11341" s="6" t="s">
        <v>11390</v>
      </c>
      <c r="B11341" s="9">
        <v>2</v>
      </c>
    </row>
    <row r="11342" spans="1:2" ht="15" customHeight="1" x14ac:dyDescent="0.25">
      <c r="A11342" s="6" t="s">
        <v>11391</v>
      </c>
      <c r="B11342" s="9">
        <v>2</v>
      </c>
    </row>
    <row r="11343" spans="1:2" ht="15" customHeight="1" x14ac:dyDescent="0.25">
      <c r="A11343" s="6" t="s">
        <v>11392</v>
      </c>
      <c r="B11343" s="9">
        <v>2</v>
      </c>
    </row>
    <row r="11344" spans="1:2" ht="15" customHeight="1" x14ac:dyDescent="0.25">
      <c r="A11344" s="6" t="s">
        <v>11393</v>
      </c>
      <c r="B11344" s="9">
        <v>2</v>
      </c>
    </row>
    <row r="11345" spans="1:2" ht="15" customHeight="1" x14ac:dyDescent="0.25">
      <c r="A11345" s="6" t="s">
        <v>11394</v>
      </c>
      <c r="B11345" s="9">
        <v>2</v>
      </c>
    </row>
    <row r="11346" spans="1:2" ht="15" customHeight="1" x14ac:dyDescent="0.25">
      <c r="A11346" s="6" t="s">
        <v>11395</v>
      </c>
      <c r="B11346" s="9">
        <v>2</v>
      </c>
    </row>
    <row r="11347" spans="1:2" ht="15" customHeight="1" x14ac:dyDescent="0.25">
      <c r="A11347" s="6" t="s">
        <v>11396</v>
      </c>
      <c r="B11347" s="9">
        <v>2</v>
      </c>
    </row>
    <row r="11348" spans="1:2" ht="15" customHeight="1" x14ac:dyDescent="0.25">
      <c r="A11348" s="6" t="s">
        <v>11397</v>
      </c>
      <c r="B11348" s="9">
        <v>2</v>
      </c>
    </row>
    <row r="11349" spans="1:2" ht="15" customHeight="1" x14ac:dyDescent="0.25">
      <c r="A11349" s="6" t="s">
        <v>11398</v>
      </c>
      <c r="B11349" s="9">
        <v>2</v>
      </c>
    </row>
    <row r="11350" spans="1:2" ht="15" customHeight="1" x14ac:dyDescent="0.25">
      <c r="A11350" s="6" t="s">
        <v>11399</v>
      </c>
      <c r="B11350" s="9">
        <v>2</v>
      </c>
    </row>
    <row r="11351" spans="1:2" ht="15" customHeight="1" x14ac:dyDescent="0.25">
      <c r="A11351" s="6" t="s">
        <v>11400</v>
      </c>
      <c r="B11351" s="9">
        <v>2</v>
      </c>
    </row>
    <row r="11352" spans="1:2" ht="15" customHeight="1" x14ac:dyDescent="0.25">
      <c r="A11352" s="6" t="s">
        <v>11401</v>
      </c>
      <c r="B11352" s="9">
        <v>2</v>
      </c>
    </row>
    <row r="11353" spans="1:2" ht="15" customHeight="1" x14ac:dyDescent="0.25">
      <c r="A11353" s="6" t="s">
        <v>11402</v>
      </c>
      <c r="B11353" s="9">
        <v>2</v>
      </c>
    </row>
    <row r="11354" spans="1:2" ht="15" customHeight="1" x14ac:dyDescent="0.25">
      <c r="A11354" s="6" t="s">
        <v>11403</v>
      </c>
      <c r="B11354" s="9">
        <v>2</v>
      </c>
    </row>
    <row r="11355" spans="1:2" ht="15" customHeight="1" x14ac:dyDescent="0.25">
      <c r="A11355" s="6" t="s">
        <v>11404</v>
      </c>
      <c r="B11355" s="9">
        <v>2</v>
      </c>
    </row>
    <row r="11356" spans="1:2" ht="15" customHeight="1" x14ac:dyDescent="0.25">
      <c r="A11356" s="6" t="s">
        <v>11405</v>
      </c>
      <c r="B11356" s="9">
        <v>2</v>
      </c>
    </row>
    <row r="11357" spans="1:2" ht="15" customHeight="1" x14ac:dyDescent="0.25">
      <c r="A11357" s="6" t="s">
        <v>11406</v>
      </c>
      <c r="B11357" s="9">
        <v>2</v>
      </c>
    </row>
    <row r="11358" spans="1:2" ht="15" customHeight="1" x14ac:dyDescent="0.25">
      <c r="A11358" s="6" t="s">
        <v>11407</v>
      </c>
      <c r="B11358" s="9">
        <v>2</v>
      </c>
    </row>
    <row r="11359" spans="1:2" ht="15" customHeight="1" x14ac:dyDescent="0.25">
      <c r="A11359" s="6" t="s">
        <v>11408</v>
      </c>
      <c r="B11359" s="9">
        <v>2</v>
      </c>
    </row>
    <row r="11360" spans="1:2" ht="15" customHeight="1" x14ac:dyDescent="0.25">
      <c r="A11360" s="6" t="s">
        <v>11409</v>
      </c>
      <c r="B11360" s="9">
        <v>2</v>
      </c>
    </row>
    <row r="11361" spans="1:2" ht="15" customHeight="1" x14ac:dyDescent="0.25">
      <c r="A11361" s="6" t="s">
        <v>11410</v>
      </c>
      <c r="B11361" s="9">
        <v>2</v>
      </c>
    </row>
    <row r="11362" spans="1:2" ht="15" customHeight="1" x14ac:dyDescent="0.25">
      <c r="A11362" s="6" t="s">
        <v>11411</v>
      </c>
      <c r="B11362" s="9">
        <v>2</v>
      </c>
    </row>
    <row r="11363" spans="1:2" ht="15" customHeight="1" x14ac:dyDescent="0.25">
      <c r="A11363" s="6" t="s">
        <v>11412</v>
      </c>
      <c r="B11363" s="9">
        <v>2</v>
      </c>
    </row>
    <row r="11364" spans="1:2" ht="15" customHeight="1" x14ac:dyDescent="0.25">
      <c r="A11364" s="6" t="s">
        <v>11413</v>
      </c>
      <c r="B11364" s="9">
        <v>2</v>
      </c>
    </row>
    <row r="11365" spans="1:2" ht="15" customHeight="1" x14ac:dyDescent="0.25">
      <c r="A11365" s="6" t="s">
        <v>11414</v>
      </c>
      <c r="B11365" s="9">
        <v>2</v>
      </c>
    </row>
    <row r="11366" spans="1:2" ht="15" customHeight="1" x14ac:dyDescent="0.25">
      <c r="A11366" s="6" t="s">
        <v>11415</v>
      </c>
      <c r="B11366" s="9">
        <v>2</v>
      </c>
    </row>
    <row r="11367" spans="1:2" ht="15" customHeight="1" x14ac:dyDescent="0.25">
      <c r="A11367" s="6" t="s">
        <v>11416</v>
      </c>
      <c r="B11367" s="9">
        <v>2</v>
      </c>
    </row>
    <row r="11368" spans="1:2" ht="15" customHeight="1" x14ac:dyDescent="0.25">
      <c r="A11368" s="6" t="s">
        <v>11417</v>
      </c>
      <c r="B11368" s="9">
        <v>2</v>
      </c>
    </row>
    <row r="11369" spans="1:2" ht="15" customHeight="1" x14ac:dyDescent="0.25">
      <c r="A11369" s="6" t="s">
        <v>11418</v>
      </c>
      <c r="B11369" s="9">
        <v>2</v>
      </c>
    </row>
    <row r="11370" spans="1:2" ht="15" customHeight="1" x14ac:dyDescent="0.25">
      <c r="A11370" s="6" t="s">
        <v>11419</v>
      </c>
      <c r="B11370" s="9">
        <v>2</v>
      </c>
    </row>
    <row r="11371" spans="1:2" ht="15" customHeight="1" x14ac:dyDescent="0.25">
      <c r="A11371" s="6" t="s">
        <v>11420</v>
      </c>
      <c r="B11371" s="9">
        <v>2</v>
      </c>
    </row>
    <row r="11372" spans="1:2" ht="15" customHeight="1" x14ac:dyDescent="0.25">
      <c r="A11372" s="6" t="s">
        <v>11421</v>
      </c>
      <c r="B11372" s="9">
        <v>2</v>
      </c>
    </row>
    <row r="11373" spans="1:2" ht="15" customHeight="1" x14ac:dyDescent="0.25">
      <c r="A11373" s="6" t="s">
        <v>11422</v>
      </c>
      <c r="B11373" s="9">
        <v>2</v>
      </c>
    </row>
    <row r="11374" spans="1:2" ht="15" customHeight="1" x14ac:dyDescent="0.25">
      <c r="A11374" s="6" t="s">
        <v>11423</v>
      </c>
      <c r="B11374" s="9">
        <v>2</v>
      </c>
    </row>
    <row r="11375" spans="1:2" ht="15" customHeight="1" x14ac:dyDescent="0.25">
      <c r="A11375" s="6" t="s">
        <v>11424</v>
      </c>
      <c r="B11375" s="9">
        <v>2</v>
      </c>
    </row>
    <row r="11376" spans="1:2" ht="15" customHeight="1" x14ac:dyDescent="0.25">
      <c r="A11376" s="6" t="s">
        <v>11425</v>
      </c>
      <c r="B11376" s="9">
        <v>2</v>
      </c>
    </row>
    <row r="11377" spans="1:2" ht="15" customHeight="1" x14ac:dyDescent="0.25">
      <c r="A11377" s="6" t="s">
        <v>11426</v>
      </c>
      <c r="B11377" s="9">
        <v>2</v>
      </c>
    </row>
    <row r="11378" spans="1:2" ht="15" customHeight="1" x14ac:dyDescent="0.25">
      <c r="A11378" s="6" t="s">
        <v>11427</v>
      </c>
      <c r="B11378" s="9">
        <v>2</v>
      </c>
    </row>
    <row r="11379" spans="1:2" ht="15" customHeight="1" x14ac:dyDescent="0.25">
      <c r="A11379" s="6" t="s">
        <v>11428</v>
      </c>
      <c r="B11379" s="9">
        <v>2</v>
      </c>
    </row>
    <row r="11380" spans="1:2" ht="15" customHeight="1" x14ac:dyDescent="0.25">
      <c r="A11380" s="6" t="s">
        <v>11429</v>
      </c>
      <c r="B11380" s="9">
        <v>2</v>
      </c>
    </row>
    <row r="11381" spans="1:2" ht="15" customHeight="1" x14ac:dyDescent="0.25">
      <c r="A11381" s="6" t="s">
        <v>11430</v>
      </c>
      <c r="B11381" s="9">
        <v>2</v>
      </c>
    </row>
    <row r="11382" spans="1:2" ht="15" customHeight="1" x14ac:dyDescent="0.25">
      <c r="A11382" s="6" t="s">
        <v>11431</v>
      </c>
      <c r="B11382" s="9">
        <v>2</v>
      </c>
    </row>
    <row r="11383" spans="1:2" ht="15" customHeight="1" x14ac:dyDescent="0.25">
      <c r="A11383" s="6" t="s">
        <v>11432</v>
      </c>
      <c r="B11383" s="9">
        <v>2</v>
      </c>
    </row>
    <row r="11384" spans="1:2" ht="15" customHeight="1" x14ac:dyDescent="0.25">
      <c r="A11384" s="6" t="s">
        <v>11433</v>
      </c>
      <c r="B11384" s="9">
        <v>2</v>
      </c>
    </row>
    <row r="11385" spans="1:2" ht="15" customHeight="1" x14ac:dyDescent="0.25">
      <c r="A11385" s="6" t="s">
        <v>11434</v>
      </c>
      <c r="B11385" s="9">
        <v>2</v>
      </c>
    </row>
    <row r="11386" spans="1:2" ht="15" customHeight="1" x14ac:dyDescent="0.25">
      <c r="A11386" s="6" t="s">
        <v>11435</v>
      </c>
      <c r="B11386" s="9">
        <v>2</v>
      </c>
    </row>
    <row r="11387" spans="1:2" ht="15" customHeight="1" x14ac:dyDescent="0.25">
      <c r="A11387" s="6" t="s">
        <v>11436</v>
      </c>
      <c r="B11387" s="9">
        <v>2</v>
      </c>
    </row>
    <row r="11388" spans="1:2" ht="15" customHeight="1" x14ac:dyDescent="0.25">
      <c r="A11388" s="6" t="s">
        <v>11437</v>
      </c>
      <c r="B11388" s="9">
        <v>2</v>
      </c>
    </row>
    <row r="11389" spans="1:2" ht="15" customHeight="1" x14ac:dyDescent="0.25">
      <c r="A11389" s="6" t="s">
        <v>11438</v>
      </c>
      <c r="B11389" s="9">
        <v>2</v>
      </c>
    </row>
    <row r="11390" spans="1:2" ht="15" customHeight="1" x14ac:dyDescent="0.25">
      <c r="A11390" s="6" t="s">
        <v>11439</v>
      </c>
      <c r="B11390" s="9">
        <v>2</v>
      </c>
    </row>
    <row r="11391" spans="1:2" ht="15" customHeight="1" x14ac:dyDescent="0.25">
      <c r="A11391" s="6" t="s">
        <v>11440</v>
      </c>
      <c r="B11391" s="9">
        <v>2</v>
      </c>
    </row>
    <row r="11392" spans="1:2" ht="15" customHeight="1" x14ac:dyDescent="0.25">
      <c r="A11392" s="6" t="s">
        <v>11441</v>
      </c>
      <c r="B11392" s="9">
        <v>2</v>
      </c>
    </row>
    <row r="11393" spans="1:2" ht="15" customHeight="1" x14ac:dyDescent="0.25">
      <c r="A11393" s="6" t="s">
        <v>11442</v>
      </c>
      <c r="B11393" s="9">
        <v>2</v>
      </c>
    </row>
    <row r="11394" spans="1:2" ht="15" customHeight="1" x14ac:dyDescent="0.25">
      <c r="A11394" s="6" t="s">
        <v>11443</v>
      </c>
      <c r="B11394" s="9">
        <v>2</v>
      </c>
    </row>
    <row r="11395" spans="1:2" ht="15" customHeight="1" x14ac:dyDescent="0.25">
      <c r="A11395" s="6" t="s">
        <v>11444</v>
      </c>
      <c r="B11395" s="9">
        <v>2</v>
      </c>
    </row>
    <row r="11396" spans="1:2" ht="15" customHeight="1" x14ac:dyDescent="0.25">
      <c r="A11396" s="6" t="s">
        <v>11445</v>
      </c>
      <c r="B11396" s="9">
        <v>2</v>
      </c>
    </row>
    <row r="11397" spans="1:2" ht="15" customHeight="1" x14ac:dyDescent="0.25">
      <c r="A11397" s="6" t="s">
        <v>11446</v>
      </c>
      <c r="B11397" s="9">
        <v>2</v>
      </c>
    </row>
    <row r="11398" spans="1:2" ht="15" customHeight="1" x14ac:dyDescent="0.25">
      <c r="A11398" s="6" t="s">
        <v>11447</v>
      </c>
      <c r="B11398" s="9">
        <v>2</v>
      </c>
    </row>
    <row r="11399" spans="1:2" ht="15" customHeight="1" x14ac:dyDescent="0.25">
      <c r="A11399" s="6" t="s">
        <v>11448</v>
      </c>
      <c r="B11399" s="9">
        <v>2</v>
      </c>
    </row>
    <row r="11400" spans="1:2" ht="15" customHeight="1" x14ac:dyDescent="0.25">
      <c r="A11400" s="6" t="s">
        <v>11449</v>
      </c>
      <c r="B11400" s="9">
        <v>2</v>
      </c>
    </row>
    <row r="11401" spans="1:2" ht="15" customHeight="1" x14ac:dyDescent="0.25">
      <c r="A11401" s="6" t="s">
        <v>11450</v>
      </c>
      <c r="B11401" s="9">
        <v>2</v>
      </c>
    </row>
    <row r="11402" spans="1:2" ht="15" customHeight="1" x14ac:dyDescent="0.25">
      <c r="A11402" s="6" t="s">
        <v>11451</v>
      </c>
      <c r="B11402" s="9">
        <v>2</v>
      </c>
    </row>
    <row r="11403" spans="1:2" ht="15" customHeight="1" x14ac:dyDescent="0.25">
      <c r="A11403" s="6" t="s">
        <v>11452</v>
      </c>
      <c r="B11403" s="9">
        <v>2</v>
      </c>
    </row>
    <row r="11404" spans="1:2" ht="15" customHeight="1" x14ac:dyDescent="0.25">
      <c r="A11404" s="6" t="s">
        <v>11453</v>
      </c>
      <c r="B11404" s="9">
        <v>2</v>
      </c>
    </row>
    <row r="11405" spans="1:2" ht="15" customHeight="1" x14ac:dyDescent="0.25">
      <c r="A11405" s="6" t="s">
        <v>11454</v>
      </c>
      <c r="B11405" s="9">
        <v>2</v>
      </c>
    </row>
    <row r="11406" spans="1:2" ht="15" customHeight="1" x14ac:dyDescent="0.25">
      <c r="A11406" s="6" t="s">
        <v>11455</v>
      </c>
      <c r="B11406" s="9">
        <v>2</v>
      </c>
    </row>
    <row r="11407" spans="1:2" ht="15" customHeight="1" x14ac:dyDescent="0.25">
      <c r="A11407" s="6" t="s">
        <v>11456</v>
      </c>
      <c r="B11407" s="9">
        <v>2</v>
      </c>
    </row>
    <row r="11408" spans="1:2" ht="15" customHeight="1" x14ac:dyDescent="0.25">
      <c r="A11408" s="6" t="s">
        <v>11457</v>
      </c>
      <c r="B11408" s="9">
        <v>2</v>
      </c>
    </row>
    <row r="11409" spans="1:2" ht="15" customHeight="1" x14ac:dyDescent="0.25">
      <c r="A11409" s="6" t="s">
        <v>11458</v>
      </c>
      <c r="B11409" s="9">
        <v>2</v>
      </c>
    </row>
    <row r="11410" spans="1:2" ht="15" customHeight="1" x14ac:dyDescent="0.25">
      <c r="A11410" s="6" t="s">
        <v>11459</v>
      </c>
      <c r="B11410" s="9">
        <v>2</v>
      </c>
    </row>
    <row r="11411" spans="1:2" ht="15" customHeight="1" x14ac:dyDescent="0.25">
      <c r="A11411" s="6" t="s">
        <v>11460</v>
      </c>
      <c r="B11411" s="9">
        <v>2</v>
      </c>
    </row>
    <row r="11412" spans="1:2" ht="15" customHeight="1" x14ac:dyDescent="0.25">
      <c r="A11412" s="6" t="s">
        <v>11461</v>
      </c>
      <c r="B11412" s="9">
        <v>2</v>
      </c>
    </row>
    <row r="11413" spans="1:2" ht="15" customHeight="1" x14ac:dyDescent="0.25">
      <c r="A11413" s="6" t="s">
        <v>11462</v>
      </c>
      <c r="B11413" s="9">
        <v>2</v>
      </c>
    </row>
    <row r="11414" spans="1:2" ht="15" customHeight="1" x14ac:dyDescent="0.25">
      <c r="A11414" s="6" t="s">
        <v>11463</v>
      </c>
      <c r="B11414" s="9">
        <v>2</v>
      </c>
    </row>
    <row r="11415" spans="1:2" ht="15" customHeight="1" x14ac:dyDescent="0.25">
      <c r="A11415" s="6" t="s">
        <v>11464</v>
      </c>
      <c r="B11415" s="9">
        <v>2</v>
      </c>
    </row>
    <row r="11416" spans="1:2" ht="15" customHeight="1" x14ac:dyDescent="0.25">
      <c r="A11416" s="7" t="s">
        <v>11465</v>
      </c>
      <c r="B11416" s="9">
        <v>2</v>
      </c>
    </row>
    <row r="11417" spans="1:2" ht="15" customHeight="1" x14ac:dyDescent="0.25">
      <c r="A11417" s="6" t="s">
        <v>11466</v>
      </c>
      <c r="B11417" s="9">
        <v>2</v>
      </c>
    </row>
    <row r="11418" spans="1:2" ht="15" customHeight="1" x14ac:dyDescent="0.25">
      <c r="A11418" s="6" t="s">
        <v>11467</v>
      </c>
      <c r="B11418" s="9">
        <v>2</v>
      </c>
    </row>
    <row r="11419" spans="1:2" ht="15" customHeight="1" x14ac:dyDescent="0.25">
      <c r="A11419" s="6" t="s">
        <v>11468</v>
      </c>
      <c r="B11419" s="9">
        <v>2</v>
      </c>
    </row>
    <row r="11420" spans="1:2" ht="15" customHeight="1" x14ac:dyDescent="0.25">
      <c r="A11420" s="6" t="s">
        <v>11469</v>
      </c>
      <c r="B11420" s="9">
        <v>2</v>
      </c>
    </row>
    <row r="11421" spans="1:2" ht="15" customHeight="1" x14ac:dyDescent="0.25">
      <c r="A11421" s="6" t="s">
        <v>11470</v>
      </c>
      <c r="B11421" s="9">
        <v>2</v>
      </c>
    </row>
    <row r="11422" spans="1:2" ht="15" customHeight="1" x14ac:dyDescent="0.25">
      <c r="A11422" s="6" t="s">
        <v>11471</v>
      </c>
      <c r="B11422" s="9">
        <v>2</v>
      </c>
    </row>
    <row r="11423" spans="1:2" ht="15" customHeight="1" x14ac:dyDescent="0.25">
      <c r="A11423" s="6" t="s">
        <v>11472</v>
      </c>
      <c r="B11423" s="9">
        <v>2</v>
      </c>
    </row>
    <row r="11424" spans="1:2" ht="15" customHeight="1" x14ac:dyDescent="0.25">
      <c r="A11424" s="6" t="s">
        <v>11473</v>
      </c>
      <c r="B11424" s="9">
        <v>2</v>
      </c>
    </row>
    <row r="11425" spans="1:2" ht="15" customHeight="1" x14ac:dyDescent="0.25">
      <c r="A11425" s="6" t="s">
        <v>11474</v>
      </c>
      <c r="B11425" s="9">
        <v>2</v>
      </c>
    </row>
    <row r="11426" spans="1:2" ht="15" customHeight="1" x14ac:dyDescent="0.25">
      <c r="A11426" s="7" t="s">
        <v>11475</v>
      </c>
      <c r="B11426" s="9">
        <v>2</v>
      </c>
    </row>
    <row r="11427" spans="1:2" ht="15" customHeight="1" x14ac:dyDescent="0.25">
      <c r="A11427" s="6" t="s">
        <v>11476</v>
      </c>
      <c r="B11427" s="9">
        <v>2</v>
      </c>
    </row>
    <row r="11428" spans="1:2" ht="15" customHeight="1" x14ac:dyDescent="0.25">
      <c r="A11428" s="6" t="s">
        <v>11477</v>
      </c>
      <c r="B11428" s="9">
        <v>2</v>
      </c>
    </row>
    <row r="11429" spans="1:2" ht="15" customHeight="1" x14ac:dyDescent="0.25">
      <c r="A11429" s="6" t="s">
        <v>11478</v>
      </c>
      <c r="B11429" s="9">
        <v>2</v>
      </c>
    </row>
    <row r="11430" spans="1:2" ht="15" customHeight="1" x14ac:dyDescent="0.25">
      <c r="A11430" s="6" t="s">
        <v>11479</v>
      </c>
      <c r="B11430" s="9">
        <v>2</v>
      </c>
    </row>
    <row r="11431" spans="1:2" ht="15" customHeight="1" x14ac:dyDescent="0.25">
      <c r="A11431" s="6" t="s">
        <v>11480</v>
      </c>
      <c r="B11431" s="9">
        <v>2</v>
      </c>
    </row>
    <row r="11432" spans="1:2" ht="15" customHeight="1" x14ac:dyDescent="0.25">
      <c r="A11432" s="6" t="s">
        <v>11481</v>
      </c>
      <c r="B11432" s="9">
        <v>2</v>
      </c>
    </row>
    <row r="11433" spans="1:2" ht="15" customHeight="1" x14ac:dyDescent="0.25">
      <c r="A11433" s="6" t="s">
        <v>11482</v>
      </c>
      <c r="B11433" s="9">
        <v>2</v>
      </c>
    </row>
    <row r="11434" spans="1:2" ht="15" customHeight="1" x14ac:dyDescent="0.25">
      <c r="A11434" s="6" t="s">
        <v>11483</v>
      </c>
      <c r="B11434" s="9">
        <v>2</v>
      </c>
    </row>
    <row r="11435" spans="1:2" ht="15" customHeight="1" x14ac:dyDescent="0.25">
      <c r="A11435" s="6" t="s">
        <v>11484</v>
      </c>
      <c r="B11435" s="9">
        <v>2</v>
      </c>
    </row>
    <row r="11436" spans="1:2" ht="15" customHeight="1" x14ac:dyDescent="0.25">
      <c r="A11436" s="6" t="s">
        <v>11485</v>
      </c>
      <c r="B11436" s="9">
        <v>2</v>
      </c>
    </row>
    <row r="11437" spans="1:2" ht="15" customHeight="1" x14ac:dyDescent="0.25">
      <c r="A11437" s="6" t="s">
        <v>11486</v>
      </c>
      <c r="B11437" s="9">
        <v>2</v>
      </c>
    </row>
    <row r="11438" spans="1:2" ht="15" customHeight="1" x14ac:dyDescent="0.25">
      <c r="A11438" s="6" t="s">
        <v>11487</v>
      </c>
      <c r="B11438" s="9">
        <v>2</v>
      </c>
    </row>
    <row r="11439" spans="1:2" ht="15" customHeight="1" x14ac:dyDescent="0.25">
      <c r="A11439" s="6" t="s">
        <v>11488</v>
      </c>
      <c r="B11439" s="9">
        <v>2</v>
      </c>
    </row>
    <row r="11440" spans="1:2" ht="15" customHeight="1" x14ac:dyDescent="0.25">
      <c r="A11440" s="6" t="s">
        <v>11489</v>
      </c>
      <c r="B11440" s="9">
        <v>2</v>
      </c>
    </row>
    <row r="11441" spans="1:2" ht="15" customHeight="1" x14ac:dyDescent="0.25">
      <c r="A11441" s="6" t="s">
        <v>11490</v>
      </c>
      <c r="B11441" s="9">
        <v>2</v>
      </c>
    </row>
    <row r="11442" spans="1:2" ht="15" customHeight="1" x14ac:dyDescent="0.25">
      <c r="A11442" s="6" t="s">
        <v>11491</v>
      </c>
      <c r="B11442" s="9">
        <v>2</v>
      </c>
    </row>
    <row r="11443" spans="1:2" ht="15" customHeight="1" x14ac:dyDescent="0.25">
      <c r="A11443" s="6" t="s">
        <v>11492</v>
      </c>
      <c r="B11443" s="9">
        <v>2</v>
      </c>
    </row>
    <row r="11444" spans="1:2" ht="15" customHeight="1" x14ac:dyDescent="0.25">
      <c r="A11444" s="6" t="s">
        <v>11493</v>
      </c>
      <c r="B11444" s="9">
        <v>2</v>
      </c>
    </row>
    <row r="11445" spans="1:2" ht="15" customHeight="1" x14ac:dyDescent="0.25">
      <c r="A11445" s="6" t="s">
        <v>11494</v>
      </c>
      <c r="B11445" s="9">
        <v>2</v>
      </c>
    </row>
    <row r="11446" spans="1:2" ht="15" customHeight="1" x14ac:dyDescent="0.25">
      <c r="A11446" s="6" t="s">
        <v>11495</v>
      </c>
      <c r="B11446" s="9">
        <v>2</v>
      </c>
    </row>
    <row r="11447" spans="1:2" ht="15" customHeight="1" x14ac:dyDescent="0.25">
      <c r="A11447" s="6" t="s">
        <v>11496</v>
      </c>
      <c r="B11447" s="9">
        <v>2</v>
      </c>
    </row>
    <row r="11448" spans="1:2" ht="15" customHeight="1" x14ac:dyDescent="0.25">
      <c r="A11448" s="6" t="s">
        <v>11497</v>
      </c>
      <c r="B11448" s="9">
        <v>2</v>
      </c>
    </row>
    <row r="11449" spans="1:2" ht="15" customHeight="1" x14ac:dyDescent="0.25">
      <c r="A11449" s="6" t="s">
        <v>11498</v>
      </c>
      <c r="B11449" s="9">
        <v>2</v>
      </c>
    </row>
    <row r="11450" spans="1:2" ht="15" customHeight="1" x14ac:dyDescent="0.25">
      <c r="A11450" s="6" t="s">
        <v>11499</v>
      </c>
      <c r="B11450" s="9">
        <v>2</v>
      </c>
    </row>
    <row r="11451" spans="1:2" ht="15" customHeight="1" x14ac:dyDescent="0.25">
      <c r="A11451" s="6" t="s">
        <v>11500</v>
      </c>
      <c r="B11451" s="9">
        <v>2</v>
      </c>
    </row>
    <row r="11452" spans="1:2" ht="15" customHeight="1" x14ac:dyDescent="0.25">
      <c r="A11452" s="6" t="s">
        <v>11501</v>
      </c>
      <c r="B11452" s="9">
        <v>2</v>
      </c>
    </row>
    <row r="11453" spans="1:2" ht="15" customHeight="1" x14ac:dyDescent="0.25">
      <c r="A11453" s="6" t="s">
        <v>11502</v>
      </c>
      <c r="B11453" s="9">
        <v>2</v>
      </c>
    </row>
    <row r="11454" spans="1:2" ht="15" customHeight="1" x14ac:dyDescent="0.25">
      <c r="A11454" s="6" t="s">
        <v>11503</v>
      </c>
      <c r="B11454" s="9">
        <v>2</v>
      </c>
    </row>
    <row r="11455" spans="1:2" ht="15" customHeight="1" x14ac:dyDescent="0.25">
      <c r="A11455" s="6" t="s">
        <v>11504</v>
      </c>
      <c r="B11455" s="9">
        <v>2</v>
      </c>
    </row>
    <row r="11456" spans="1:2" ht="15" customHeight="1" x14ac:dyDescent="0.25">
      <c r="A11456" s="6" t="s">
        <v>11505</v>
      </c>
      <c r="B11456" s="9">
        <v>2</v>
      </c>
    </row>
    <row r="11457" spans="1:2" ht="15" customHeight="1" x14ac:dyDescent="0.25">
      <c r="A11457" s="7" t="s">
        <v>11506</v>
      </c>
      <c r="B11457" s="9">
        <v>2</v>
      </c>
    </row>
    <row r="11458" spans="1:2" ht="15" customHeight="1" x14ac:dyDescent="0.25">
      <c r="A11458" s="6" t="s">
        <v>11507</v>
      </c>
      <c r="B11458" s="9">
        <v>2</v>
      </c>
    </row>
    <row r="11459" spans="1:2" ht="15" customHeight="1" x14ac:dyDescent="0.25">
      <c r="A11459" s="6" t="s">
        <v>11508</v>
      </c>
      <c r="B11459" s="9">
        <v>2</v>
      </c>
    </row>
    <row r="11460" spans="1:2" ht="15" customHeight="1" x14ac:dyDescent="0.25">
      <c r="A11460" s="6" t="s">
        <v>11509</v>
      </c>
      <c r="B11460" s="9">
        <v>2</v>
      </c>
    </row>
    <row r="11461" spans="1:2" ht="15" customHeight="1" x14ac:dyDescent="0.25">
      <c r="A11461" s="6" t="s">
        <v>11510</v>
      </c>
      <c r="B11461" s="9">
        <v>2</v>
      </c>
    </row>
    <row r="11462" spans="1:2" ht="15" customHeight="1" x14ac:dyDescent="0.25">
      <c r="A11462" s="6" t="s">
        <v>11511</v>
      </c>
      <c r="B11462" s="9">
        <v>2</v>
      </c>
    </row>
    <row r="11463" spans="1:2" ht="15" customHeight="1" x14ac:dyDescent="0.25">
      <c r="A11463" s="6" t="s">
        <v>11512</v>
      </c>
      <c r="B11463" s="9">
        <v>2</v>
      </c>
    </row>
    <row r="11464" spans="1:2" ht="15" customHeight="1" x14ac:dyDescent="0.25">
      <c r="A11464" s="6" t="s">
        <v>11513</v>
      </c>
      <c r="B11464" s="9">
        <v>2</v>
      </c>
    </row>
    <row r="11465" spans="1:2" ht="15" customHeight="1" x14ac:dyDescent="0.25">
      <c r="A11465" s="6" t="s">
        <v>11514</v>
      </c>
      <c r="B11465" s="9">
        <v>2</v>
      </c>
    </row>
    <row r="11466" spans="1:2" ht="15" customHeight="1" x14ac:dyDescent="0.25">
      <c r="A11466" s="6" t="s">
        <v>11515</v>
      </c>
      <c r="B11466" s="9">
        <v>2</v>
      </c>
    </row>
    <row r="11467" spans="1:2" ht="15" customHeight="1" x14ac:dyDescent="0.25">
      <c r="A11467" s="6" t="s">
        <v>11516</v>
      </c>
      <c r="B11467" s="9">
        <v>2</v>
      </c>
    </row>
    <row r="11468" spans="1:2" ht="15" customHeight="1" x14ac:dyDescent="0.25">
      <c r="A11468" s="6" t="s">
        <v>11517</v>
      </c>
      <c r="B11468" s="9">
        <v>2</v>
      </c>
    </row>
    <row r="11469" spans="1:2" ht="15" customHeight="1" x14ac:dyDescent="0.25">
      <c r="A11469" s="6" t="s">
        <v>11518</v>
      </c>
      <c r="B11469" s="9">
        <v>2</v>
      </c>
    </row>
    <row r="11470" spans="1:2" ht="15" customHeight="1" x14ac:dyDescent="0.25">
      <c r="A11470" s="7" t="s">
        <v>11519</v>
      </c>
      <c r="B11470" s="9">
        <v>2</v>
      </c>
    </row>
    <row r="11471" spans="1:2" ht="15" customHeight="1" x14ac:dyDescent="0.25">
      <c r="A11471" s="6" t="s">
        <v>11520</v>
      </c>
      <c r="B11471" s="9">
        <v>2</v>
      </c>
    </row>
    <row r="11472" spans="1:2" ht="15" customHeight="1" x14ac:dyDescent="0.25">
      <c r="A11472" s="6" t="s">
        <v>11521</v>
      </c>
      <c r="B11472" s="9">
        <v>2</v>
      </c>
    </row>
    <row r="11473" spans="1:2" ht="15" customHeight="1" x14ac:dyDescent="0.25">
      <c r="A11473" s="6" t="s">
        <v>11522</v>
      </c>
      <c r="B11473" s="9">
        <v>2</v>
      </c>
    </row>
    <row r="11474" spans="1:2" ht="15" customHeight="1" x14ac:dyDescent="0.25">
      <c r="A11474" s="6" t="s">
        <v>11523</v>
      </c>
      <c r="B11474" s="9">
        <v>2</v>
      </c>
    </row>
    <row r="11475" spans="1:2" ht="15" customHeight="1" x14ac:dyDescent="0.25">
      <c r="A11475" s="6" t="s">
        <v>11524</v>
      </c>
      <c r="B11475" s="9">
        <v>2</v>
      </c>
    </row>
    <row r="11476" spans="1:2" ht="15" customHeight="1" x14ac:dyDescent="0.25">
      <c r="A11476" s="6" t="s">
        <v>11525</v>
      </c>
      <c r="B11476" s="9">
        <v>2</v>
      </c>
    </row>
    <row r="11477" spans="1:2" ht="15" customHeight="1" x14ac:dyDescent="0.25">
      <c r="A11477" s="6" t="s">
        <v>11526</v>
      </c>
      <c r="B11477" s="9">
        <v>2</v>
      </c>
    </row>
    <row r="11478" spans="1:2" ht="15" customHeight="1" x14ac:dyDescent="0.25">
      <c r="A11478" s="6" t="s">
        <v>11527</v>
      </c>
      <c r="B11478" s="9">
        <v>2</v>
      </c>
    </row>
    <row r="11479" spans="1:2" ht="15" customHeight="1" x14ac:dyDescent="0.25">
      <c r="A11479" s="6" t="s">
        <v>11528</v>
      </c>
      <c r="B11479" s="9">
        <v>2</v>
      </c>
    </row>
    <row r="11480" spans="1:2" ht="15" customHeight="1" x14ac:dyDescent="0.25">
      <c r="A11480" s="6" t="s">
        <v>11529</v>
      </c>
      <c r="B11480" s="9">
        <v>2</v>
      </c>
    </row>
    <row r="11481" spans="1:2" ht="15" customHeight="1" x14ac:dyDescent="0.25">
      <c r="A11481" s="6" t="s">
        <v>11530</v>
      </c>
      <c r="B11481" s="9">
        <v>2</v>
      </c>
    </row>
    <row r="11482" spans="1:2" ht="15" customHeight="1" x14ac:dyDescent="0.25">
      <c r="A11482" s="6" t="s">
        <v>11531</v>
      </c>
      <c r="B11482" s="9">
        <v>2</v>
      </c>
    </row>
    <row r="11483" spans="1:2" ht="15" customHeight="1" x14ac:dyDescent="0.25">
      <c r="A11483" s="6" t="s">
        <v>11532</v>
      </c>
      <c r="B11483" s="9">
        <v>2</v>
      </c>
    </row>
    <row r="11484" spans="1:2" ht="15" customHeight="1" x14ac:dyDescent="0.25">
      <c r="A11484" s="6" t="s">
        <v>11533</v>
      </c>
      <c r="B11484" s="9">
        <v>2</v>
      </c>
    </row>
    <row r="11485" spans="1:2" ht="15" customHeight="1" x14ac:dyDescent="0.25">
      <c r="A11485" s="6" t="s">
        <v>11534</v>
      </c>
      <c r="B11485" s="9">
        <v>2</v>
      </c>
    </row>
    <row r="11486" spans="1:2" ht="15" customHeight="1" x14ac:dyDescent="0.25">
      <c r="A11486" s="6" t="s">
        <v>11535</v>
      </c>
      <c r="B11486" s="9">
        <v>2</v>
      </c>
    </row>
    <row r="11487" spans="1:2" ht="15" customHeight="1" x14ac:dyDescent="0.25">
      <c r="A11487" s="6" t="s">
        <v>11536</v>
      </c>
      <c r="B11487" s="9">
        <v>2</v>
      </c>
    </row>
    <row r="11488" spans="1:2" ht="15" customHeight="1" x14ac:dyDescent="0.25">
      <c r="A11488" s="6" t="s">
        <v>11537</v>
      </c>
      <c r="B11488" s="9">
        <v>2</v>
      </c>
    </row>
    <row r="11489" spans="1:2" ht="15" customHeight="1" x14ac:dyDescent="0.25">
      <c r="A11489" s="6" t="s">
        <v>11538</v>
      </c>
      <c r="B11489" s="9">
        <v>2</v>
      </c>
    </row>
    <row r="11490" spans="1:2" ht="15" customHeight="1" x14ac:dyDescent="0.25">
      <c r="A11490" s="6" t="s">
        <v>11539</v>
      </c>
      <c r="B11490" s="9">
        <v>2</v>
      </c>
    </row>
    <row r="11491" spans="1:2" ht="15" customHeight="1" x14ac:dyDescent="0.25">
      <c r="A11491" s="6" t="s">
        <v>11540</v>
      </c>
      <c r="B11491" s="9">
        <v>2</v>
      </c>
    </row>
    <row r="11492" spans="1:2" ht="15" customHeight="1" x14ac:dyDescent="0.25">
      <c r="A11492" s="7" t="s">
        <v>11541</v>
      </c>
      <c r="B11492" s="9">
        <v>2</v>
      </c>
    </row>
    <row r="11493" spans="1:2" ht="15" customHeight="1" x14ac:dyDescent="0.25">
      <c r="A11493" s="6" t="s">
        <v>11542</v>
      </c>
      <c r="B11493" s="9">
        <v>2</v>
      </c>
    </row>
    <row r="11494" spans="1:2" ht="15" customHeight="1" x14ac:dyDescent="0.25">
      <c r="A11494" s="6" t="s">
        <v>11543</v>
      </c>
      <c r="B11494" s="9">
        <v>2</v>
      </c>
    </row>
    <row r="11495" spans="1:2" ht="15" customHeight="1" x14ac:dyDescent="0.25">
      <c r="A11495" s="6" t="s">
        <v>11544</v>
      </c>
      <c r="B11495" s="9">
        <v>2</v>
      </c>
    </row>
    <row r="11496" spans="1:2" ht="15" customHeight="1" x14ac:dyDescent="0.25">
      <c r="A11496" s="6" t="s">
        <v>11545</v>
      </c>
      <c r="B11496" s="9">
        <v>2</v>
      </c>
    </row>
    <row r="11497" spans="1:2" ht="15" customHeight="1" x14ac:dyDescent="0.25">
      <c r="A11497" s="6" t="s">
        <v>11546</v>
      </c>
      <c r="B11497" s="9">
        <v>2</v>
      </c>
    </row>
    <row r="11498" spans="1:2" ht="15" customHeight="1" x14ac:dyDescent="0.25">
      <c r="A11498" s="6" t="s">
        <v>11547</v>
      </c>
      <c r="B11498" s="9">
        <v>2</v>
      </c>
    </row>
    <row r="11499" spans="1:2" ht="15" customHeight="1" x14ac:dyDescent="0.25">
      <c r="A11499" s="6" t="s">
        <v>11548</v>
      </c>
      <c r="B11499" s="9">
        <v>2</v>
      </c>
    </row>
    <row r="11500" spans="1:2" ht="15" customHeight="1" x14ac:dyDescent="0.25">
      <c r="A11500" s="6" t="s">
        <v>11549</v>
      </c>
      <c r="B11500" s="9">
        <v>2</v>
      </c>
    </row>
    <row r="11501" spans="1:2" ht="15" customHeight="1" x14ac:dyDescent="0.25">
      <c r="A11501" s="6" t="s">
        <v>11550</v>
      </c>
      <c r="B11501" s="9">
        <v>2</v>
      </c>
    </row>
    <row r="11502" spans="1:2" ht="15" customHeight="1" x14ac:dyDescent="0.25">
      <c r="A11502" s="6" t="s">
        <v>11551</v>
      </c>
      <c r="B11502" s="9">
        <v>2</v>
      </c>
    </row>
    <row r="11503" spans="1:2" ht="15" customHeight="1" x14ac:dyDescent="0.25">
      <c r="A11503" s="6" t="s">
        <v>11552</v>
      </c>
      <c r="B11503" s="9">
        <v>2</v>
      </c>
    </row>
    <row r="11504" spans="1:2" ht="15" customHeight="1" x14ac:dyDescent="0.25">
      <c r="A11504" s="6" t="s">
        <v>11553</v>
      </c>
      <c r="B11504" s="9">
        <v>2</v>
      </c>
    </row>
    <row r="11505" spans="1:2" ht="15" customHeight="1" x14ac:dyDescent="0.25">
      <c r="A11505" s="6" t="s">
        <v>11554</v>
      </c>
      <c r="B11505" s="9">
        <v>2</v>
      </c>
    </row>
    <row r="11506" spans="1:2" ht="15" customHeight="1" x14ac:dyDescent="0.25">
      <c r="A11506" s="6" t="s">
        <v>11555</v>
      </c>
      <c r="B11506" s="9">
        <v>2</v>
      </c>
    </row>
    <row r="11507" spans="1:2" ht="15" customHeight="1" x14ac:dyDescent="0.25">
      <c r="A11507" s="6" t="s">
        <v>11556</v>
      </c>
      <c r="B11507" s="9">
        <v>2</v>
      </c>
    </row>
    <row r="11508" spans="1:2" ht="15" customHeight="1" x14ac:dyDescent="0.25">
      <c r="A11508" s="6" t="s">
        <v>11557</v>
      </c>
      <c r="B11508" s="9">
        <v>2</v>
      </c>
    </row>
    <row r="11509" spans="1:2" ht="15" customHeight="1" x14ac:dyDescent="0.25">
      <c r="A11509" s="6" t="s">
        <v>11558</v>
      </c>
      <c r="B11509" s="9">
        <v>2</v>
      </c>
    </row>
    <row r="11510" spans="1:2" ht="15" customHeight="1" x14ac:dyDescent="0.25">
      <c r="A11510" s="6" t="s">
        <v>11559</v>
      </c>
      <c r="B11510" s="9">
        <v>2</v>
      </c>
    </row>
    <row r="11511" spans="1:2" ht="15" customHeight="1" x14ac:dyDescent="0.25">
      <c r="A11511" s="6" t="s">
        <v>11560</v>
      </c>
      <c r="B11511" s="9">
        <v>2</v>
      </c>
    </row>
    <row r="11512" spans="1:2" ht="15" customHeight="1" x14ac:dyDescent="0.25">
      <c r="A11512" s="6" t="s">
        <v>11561</v>
      </c>
      <c r="B11512" s="9">
        <v>2</v>
      </c>
    </row>
    <row r="11513" spans="1:2" ht="15" customHeight="1" x14ac:dyDescent="0.25">
      <c r="A11513" s="6" t="s">
        <v>11562</v>
      </c>
      <c r="B11513" s="9">
        <v>2</v>
      </c>
    </row>
    <row r="11514" spans="1:2" ht="15" customHeight="1" x14ac:dyDescent="0.25">
      <c r="A11514" s="6" t="s">
        <v>11563</v>
      </c>
      <c r="B11514" s="9">
        <v>2</v>
      </c>
    </row>
    <row r="11515" spans="1:2" ht="15" customHeight="1" x14ac:dyDescent="0.25">
      <c r="A11515" s="6" t="s">
        <v>11564</v>
      </c>
      <c r="B11515" s="9">
        <v>2</v>
      </c>
    </row>
    <row r="11516" spans="1:2" ht="15" customHeight="1" x14ac:dyDescent="0.25">
      <c r="A11516" s="6" t="s">
        <v>11565</v>
      </c>
      <c r="B11516" s="9">
        <v>2</v>
      </c>
    </row>
    <row r="11517" spans="1:2" ht="15" customHeight="1" x14ac:dyDescent="0.25">
      <c r="A11517" s="6" t="s">
        <v>11566</v>
      </c>
      <c r="B11517" s="9">
        <v>2</v>
      </c>
    </row>
    <row r="11518" spans="1:2" ht="15" customHeight="1" x14ac:dyDescent="0.25">
      <c r="A11518" s="6" t="s">
        <v>11567</v>
      </c>
      <c r="B11518" s="9">
        <v>2</v>
      </c>
    </row>
    <row r="11519" spans="1:2" ht="15" customHeight="1" x14ac:dyDescent="0.25">
      <c r="A11519" s="6" t="s">
        <v>11568</v>
      </c>
      <c r="B11519" s="9">
        <v>2</v>
      </c>
    </row>
    <row r="11520" spans="1:2" ht="15" customHeight="1" x14ac:dyDescent="0.25">
      <c r="A11520" s="6" t="s">
        <v>11569</v>
      </c>
      <c r="B11520" s="9">
        <v>2</v>
      </c>
    </row>
    <row r="11521" spans="1:2" ht="15" customHeight="1" x14ac:dyDescent="0.25">
      <c r="A11521" s="6" t="s">
        <v>11570</v>
      </c>
      <c r="B11521" s="9">
        <v>2</v>
      </c>
    </row>
    <row r="11522" spans="1:2" ht="15" customHeight="1" x14ac:dyDescent="0.25">
      <c r="A11522" s="6" t="s">
        <v>11571</v>
      </c>
      <c r="B11522" s="9">
        <v>2</v>
      </c>
    </row>
    <row r="11523" spans="1:2" ht="15" customHeight="1" x14ac:dyDescent="0.25">
      <c r="A11523" s="6" t="s">
        <v>11572</v>
      </c>
      <c r="B11523" s="9">
        <v>2</v>
      </c>
    </row>
    <row r="11524" spans="1:2" ht="15" customHeight="1" x14ac:dyDescent="0.25">
      <c r="A11524" s="6" t="s">
        <v>11573</v>
      </c>
      <c r="B11524" s="9">
        <v>2</v>
      </c>
    </row>
    <row r="11525" spans="1:2" ht="15" customHeight="1" x14ac:dyDescent="0.25">
      <c r="A11525" s="6" t="s">
        <v>11574</v>
      </c>
      <c r="B11525" s="9">
        <v>2</v>
      </c>
    </row>
    <row r="11526" spans="1:2" ht="15" customHeight="1" x14ac:dyDescent="0.25">
      <c r="A11526" s="6" t="s">
        <v>11575</v>
      </c>
      <c r="B11526" s="9">
        <v>2</v>
      </c>
    </row>
    <row r="11527" spans="1:2" ht="15" customHeight="1" x14ac:dyDescent="0.25">
      <c r="A11527" s="6" t="s">
        <v>11576</v>
      </c>
      <c r="B11527" s="9">
        <v>2</v>
      </c>
    </row>
    <row r="11528" spans="1:2" ht="15" customHeight="1" x14ac:dyDescent="0.25">
      <c r="A11528" s="6" t="s">
        <v>11577</v>
      </c>
      <c r="B11528" s="9">
        <v>2</v>
      </c>
    </row>
    <row r="11529" spans="1:2" ht="15" customHeight="1" x14ac:dyDescent="0.25">
      <c r="A11529" s="6" t="s">
        <v>11578</v>
      </c>
      <c r="B11529" s="9">
        <v>2</v>
      </c>
    </row>
    <row r="11530" spans="1:2" ht="15" customHeight="1" x14ac:dyDescent="0.25">
      <c r="A11530" s="6" t="s">
        <v>11579</v>
      </c>
      <c r="B11530" s="9">
        <v>2</v>
      </c>
    </row>
    <row r="11531" spans="1:2" ht="15" customHeight="1" x14ac:dyDescent="0.25">
      <c r="A11531" s="6" t="s">
        <v>11580</v>
      </c>
      <c r="B11531" s="9">
        <v>2</v>
      </c>
    </row>
    <row r="11532" spans="1:2" ht="15" customHeight="1" x14ac:dyDescent="0.25">
      <c r="A11532" s="6" t="s">
        <v>11581</v>
      </c>
      <c r="B11532" s="9">
        <v>2</v>
      </c>
    </row>
    <row r="11533" spans="1:2" ht="15" customHeight="1" x14ac:dyDescent="0.25">
      <c r="A11533" s="6" t="s">
        <v>11582</v>
      </c>
      <c r="B11533" s="9">
        <v>2</v>
      </c>
    </row>
    <row r="11534" spans="1:2" ht="15" customHeight="1" x14ac:dyDescent="0.25">
      <c r="A11534" s="6" t="s">
        <v>11583</v>
      </c>
      <c r="B11534" s="9">
        <v>2</v>
      </c>
    </row>
    <row r="11535" spans="1:2" ht="15" customHeight="1" x14ac:dyDescent="0.25">
      <c r="A11535" s="6" t="s">
        <v>11584</v>
      </c>
      <c r="B11535" s="9">
        <v>2</v>
      </c>
    </row>
    <row r="11536" spans="1:2" ht="15" customHeight="1" x14ac:dyDescent="0.25">
      <c r="A11536" s="6" t="s">
        <v>11585</v>
      </c>
      <c r="B11536" s="9">
        <v>2</v>
      </c>
    </row>
    <row r="11537" spans="1:2" ht="15" customHeight="1" x14ac:dyDescent="0.25">
      <c r="A11537" s="6" t="s">
        <v>11586</v>
      </c>
      <c r="B11537" s="9">
        <v>2</v>
      </c>
    </row>
    <row r="11538" spans="1:2" ht="15" customHeight="1" x14ac:dyDescent="0.25">
      <c r="A11538" s="6" t="s">
        <v>11587</v>
      </c>
      <c r="B11538" s="9">
        <v>2</v>
      </c>
    </row>
    <row r="11539" spans="1:2" ht="15" customHeight="1" x14ac:dyDescent="0.25">
      <c r="A11539" s="6" t="s">
        <v>11588</v>
      </c>
      <c r="B11539" s="9">
        <v>2</v>
      </c>
    </row>
    <row r="11540" spans="1:2" ht="15" customHeight="1" x14ac:dyDescent="0.25">
      <c r="A11540" s="6" t="s">
        <v>11589</v>
      </c>
      <c r="B11540" s="9">
        <v>2</v>
      </c>
    </row>
    <row r="11541" spans="1:2" ht="15" customHeight="1" x14ac:dyDescent="0.25">
      <c r="A11541" s="6" t="s">
        <v>11590</v>
      </c>
      <c r="B11541" s="9">
        <v>2</v>
      </c>
    </row>
    <row r="11542" spans="1:2" ht="15" customHeight="1" x14ac:dyDescent="0.25">
      <c r="A11542" s="6" t="s">
        <v>11591</v>
      </c>
      <c r="B11542" s="9">
        <v>2</v>
      </c>
    </row>
    <row r="11543" spans="1:2" ht="15" customHeight="1" x14ac:dyDescent="0.25">
      <c r="A11543" s="6" t="s">
        <v>11592</v>
      </c>
      <c r="B11543" s="9">
        <v>2</v>
      </c>
    </row>
    <row r="11544" spans="1:2" ht="15" customHeight="1" x14ac:dyDescent="0.25">
      <c r="A11544" s="6" t="s">
        <v>11593</v>
      </c>
      <c r="B11544" s="9">
        <v>2</v>
      </c>
    </row>
    <row r="11545" spans="1:2" ht="15" customHeight="1" x14ac:dyDescent="0.25">
      <c r="A11545" s="6" t="s">
        <v>11594</v>
      </c>
      <c r="B11545" s="9">
        <v>2</v>
      </c>
    </row>
    <row r="11546" spans="1:2" ht="15" customHeight="1" x14ac:dyDescent="0.25">
      <c r="A11546" s="6" t="s">
        <v>11595</v>
      </c>
      <c r="B11546" s="9">
        <v>2</v>
      </c>
    </row>
    <row r="11547" spans="1:2" ht="15" customHeight="1" x14ac:dyDescent="0.25">
      <c r="A11547" s="6" t="s">
        <v>11596</v>
      </c>
      <c r="B11547" s="9">
        <v>2</v>
      </c>
    </row>
    <row r="11548" spans="1:2" ht="15" customHeight="1" x14ac:dyDescent="0.25">
      <c r="A11548" s="6" t="s">
        <v>11597</v>
      </c>
      <c r="B11548" s="9">
        <v>2</v>
      </c>
    </row>
    <row r="11549" spans="1:2" ht="15" customHeight="1" x14ac:dyDescent="0.25">
      <c r="A11549" s="6" t="s">
        <v>11598</v>
      </c>
      <c r="B11549" s="9">
        <v>2</v>
      </c>
    </row>
    <row r="11550" spans="1:2" ht="15" customHeight="1" x14ac:dyDescent="0.25">
      <c r="A11550" s="6" t="s">
        <v>11599</v>
      </c>
      <c r="B11550" s="9">
        <v>2</v>
      </c>
    </row>
    <row r="11551" spans="1:2" ht="15" customHeight="1" x14ac:dyDescent="0.25">
      <c r="A11551" s="6" t="s">
        <v>11600</v>
      </c>
      <c r="B11551" s="9">
        <v>2</v>
      </c>
    </row>
    <row r="11552" spans="1:2" ht="15" customHeight="1" x14ac:dyDescent="0.25">
      <c r="A11552" s="6" t="s">
        <v>11601</v>
      </c>
      <c r="B11552" s="9">
        <v>2</v>
      </c>
    </row>
    <row r="11553" spans="1:2" ht="15" customHeight="1" x14ac:dyDescent="0.25">
      <c r="A11553" s="6" t="s">
        <v>11602</v>
      </c>
      <c r="B11553" s="9">
        <v>2</v>
      </c>
    </row>
    <row r="11554" spans="1:2" ht="15" customHeight="1" x14ac:dyDescent="0.25">
      <c r="A11554" s="6" t="s">
        <v>11603</v>
      </c>
      <c r="B11554" s="9">
        <v>2</v>
      </c>
    </row>
    <row r="11555" spans="1:2" ht="15" customHeight="1" x14ac:dyDescent="0.25">
      <c r="A11555" s="6" t="s">
        <v>11604</v>
      </c>
      <c r="B11555" s="9">
        <v>2</v>
      </c>
    </row>
    <row r="11556" spans="1:2" ht="15" customHeight="1" x14ac:dyDescent="0.25">
      <c r="A11556" s="6" t="s">
        <v>11605</v>
      </c>
      <c r="B11556" s="9">
        <v>2</v>
      </c>
    </row>
    <row r="11557" spans="1:2" ht="15" customHeight="1" x14ac:dyDescent="0.25">
      <c r="A11557" s="6" t="s">
        <v>11606</v>
      </c>
      <c r="B11557" s="9">
        <v>2</v>
      </c>
    </row>
    <row r="11558" spans="1:2" ht="15" customHeight="1" x14ac:dyDescent="0.25">
      <c r="A11558" s="6" t="s">
        <v>11607</v>
      </c>
      <c r="B11558" s="9">
        <v>2</v>
      </c>
    </row>
    <row r="11559" spans="1:2" ht="15" customHeight="1" x14ac:dyDescent="0.25">
      <c r="A11559" s="6" t="s">
        <v>11608</v>
      </c>
      <c r="B11559" s="9">
        <v>2</v>
      </c>
    </row>
    <row r="11560" spans="1:2" ht="15" customHeight="1" x14ac:dyDescent="0.25">
      <c r="A11560" s="6" t="s">
        <v>11609</v>
      </c>
      <c r="B11560" s="9">
        <v>2</v>
      </c>
    </row>
    <row r="11561" spans="1:2" ht="15" customHeight="1" x14ac:dyDescent="0.25">
      <c r="A11561" s="6" t="s">
        <v>11610</v>
      </c>
      <c r="B11561" s="9">
        <v>2</v>
      </c>
    </row>
    <row r="11562" spans="1:2" ht="15" customHeight="1" x14ac:dyDescent="0.25">
      <c r="A11562" s="6" t="s">
        <v>11611</v>
      </c>
      <c r="B11562" s="9">
        <v>2</v>
      </c>
    </row>
    <row r="11563" spans="1:2" ht="15" customHeight="1" x14ac:dyDescent="0.25">
      <c r="A11563" s="6" t="s">
        <v>11612</v>
      </c>
      <c r="B11563" s="9">
        <v>2</v>
      </c>
    </row>
    <row r="11564" spans="1:2" ht="15" customHeight="1" x14ac:dyDescent="0.25">
      <c r="A11564" s="6" t="s">
        <v>11613</v>
      </c>
      <c r="B11564" s="9">
        <v>2</v>
      </c>
    </row>
    <row r="11565" spans="1:2" ht="15" customHeight="1" x14ac:dyDescent="0.25">
      <c r="A11565" s="6" t="s">
        <v>11614</v>
      </c>
      <c r="B11565" s="9">
        <v>2</v>
      </c>
    </row>
    <row r="11566" spans="1:2" ht="15" customHeight="1" x14ac:dyDescent="0.25">
      <c r="A11566" s="6" t="s">
        <v>11615</v>
      </c>
      <c r="B11566" s="9">
        <v>2</v>
      </c>
    </row>
    <row r="11567" spans="1:2" ht="15" customHeight="1" x14ac:dyDescent="0.25">
      <c r="A11567" s="6" t="s">
        <v>11616</v>
      </c>
      <c r="B11567" s="9">
        <v>2</v>
      </c>
    </row>
    <row r="11568" spans="1:2" ht="15" customHeight="1" x14ac:dyDescent="0.25">
      <c r="A11568" s="6" t="s">
        <v>11617</v>
      </c>
      <c r="B11568" s="9">
        <v>2</v>
      </c>
    </row>
    <row r="11569" spans="1:2" ht="15" customHeight="1" x14ac:dyDescent="0.25">
      <c r="A11569" s="6" t="s">
        <v>11618</v>
      </c>
      <c r="B11569" s="9">
        <v>2</v>
      </c>
    </row>
    <row r="11570" spans="1:2" ht="15" customHeight="1" x14ac:dyDescent="0.25">
      <c r="A11570" s="6" t="s">
        <v>11619</v>
      </c>
      <c r="B11570" s="9">
        <v>2</v>
      </c>
    </row>
    <row r="11571" spans="1:2" ht="15" customHeight="1" x14ac:dyDescent="0.25">
      <c r="A11571" s="6" t="s">
        <v>11620</v>
      </c>
      <c r="B11571" s="9">
        <v>2</v>
      </c>
    </row>
    <row r="11572" spans="1:2" ht="15" customHeight="1" x14ac:dyDescent="0.25">
      <c r="A11572" s="6" t="s">
        <v>11621</v>
      </c>
      <c r="B11572" s="9">
        <v>2</v>
      </c>
    </row>
    <row r="11573" spans="1:2" ht="15" customHeight="1" x14ac:dyDescent="0.25">
      <c r="A11573" s="6" t="s">
        <v>11622</v>
      </c>
      <c r="B11573" s="9">
        <v>2</v>
      </c>
    </row>
    <row r="11574" spans="1:2" ht="15" customHeight="1" x14ac:dyDescent="0.25">
      <c r="A11574" s="6" t="s">
        <v>11623</v>
      </c>
      <c r="B11574" s="9">
        <v>2</v>
      </c>
    </row>
    <row r="11575" spans="1:2" ht="15" customHeight="1" x14ac:dyDescent="0.25">
      <c r="A11575" s="6" t="s">
        <v>11624</v>
      </c>
      <c r="B11575" s="9">
        <v>2</v>
      </c>
    </row>
    <row r="11576" spans="1:2" ht="15" customHeight="1" x14ac:dyDescent="0.25">
      <c r="A11576" s="6" t="s">
        <v>11625</v>
      </c>
      <c r="B11576" s="9">
        <v>2</v>
      </c>
    </row>
    <row r="11577" spans="1:2" ht="15" customHeight="1" x14ac:dyDescent="0.25">
      <c r="A11577" s="6" t="s">
        <v>11626</v>
      </c>
      <c r="B11577" s="9">
        <v>2</v>
      </c>
    </row>
    <row r="11578" spans="1:2" ht="15" customHeight="1" x14ac:dyDescent="0.25">
      <c r="A11578" s="6" t="s">
        <v>11627</v>
      </c>
      <c r="B11578" s="9">
        <v>2</v>
      </c>
    </row>
    <row r="11579" spans="1:2" ht="15" customHeight="1" x14ac:dyDescent="0.25">
      <c r="A11579" s="6" t="s">
        <v>11628</v>
      </c>
      <c r="B11579" s="9">
        <v>2</v>
      </c>
    </row>
    <row r="11580" spans="1:2" ht="15" customHeight="1" x14ac:dyDescent="0.25">
      <c r="A11580" s="6" t="s">
        <v>11629</v>
      </c>
      <c r="B11580" s="9">
        <v>2</v>
      </c>
    </row>
    <row r="11581" spans="1:2" ht="15" customHeight="1" x14ac:dyDescent="0.25">
      <c r="A11581" s="6" t="s">
        <v>11630</v>
      </c>
      <c r="B11581" s="9">
        <v>2</v>
      </c>
    </row>
    <row r="11582" spans="1:2" ht="15" customHeight="1" x14ac:dyDescent="0.25">
      <c r="A11582" s="6" t="s">
        <v>11631</v>
      </c>
      <c r="B11582" s="9">
        <v>2</v>
      </c>
    </row>
    <row r="11583" spans="1:2" ht="15" customHeight="1" x14ac:dyDescent="0.25">
      <c r="A11583" s="6" t="s">
        <v>11632</v>
      </c>
      <c r="B11583" s="9">
        <v>2</v>
      </c>
    </row>
    <row r="11584" spans="1:2" ht="15" customHeight="1" x14ac:dyDescent="0.25">
      <c r="A11584" s="6" t="s">
        <v>11633</v>
      </c>
      <c r="B11584" s="9">
        <v>2</v>
      </c>
    </row>
    <row r="11585" spans="1:2" ht="15" customHeight="1" x14ac:dyDescent="0.25">
      <c r="A11585" s="6" t="s">
        <v>11634</v>
      </c>
      <c r="B11585" s="9">
        <v>2</v>
      </c>
    </row>
    <row r="11586" spans="1:2" ht="15" customHeight="1" x14ac:dyDescent="0.25">
      <c r="A11586" s="6" t="s">
        <v>11635</v>
      </c>
      <c r="B11586" s="9">
        <v>2</v>
      </c>
    </row>
    <row r="11587" spans="1:2" ht="15" customHeight="1" x14ac:dyDescent="0.25">
      <c r="A11587" s="6" t="s">
        <v>11636</v>
      </c>
      <c r="B11587" s="9">
        <v>2</v>
      </c>
    </row>
    <row r="11588" spans="1:2" ht="15" customHeight="1" x14ac:dyDescent="0.25">
      <c r="A11588" s="6" t="s">
        <v>11637</v>
      </c>
      <c r="B11588" s="9">
        <v>2</v>
      </c>
    </row>
    <row r="11589" spans="1:2" ht="15" customHeight="1" x14ac:dyDescent="0.25">
      <c r="A11589" s="6" t="s">
        <v>11638</v>
      </c>
      <c r="B11589" s="9">
        <v>2</v>
      </c>
    </row>
    <row r="11590" spans="1:2" ht="15" customHeight="1" x14ac:dyDescent="0.25">
      <c r="A11590" s="6" t="s">
        <v>11639</v>
      </c>
      <c r="B11590" s="9">
        <v>2</v>
      </c>
    </row>
    <row r="11591" spans="1:2" ht="15" customHeight="1" x14ac:dyDescent="0.25">
      <c r="A11591" s="6" t="s">
        <v>11640</v>
      </c>
      <c r="B11591" s="9">
        <v>2</v>
      </c>
    </row>
    <row r="11592" spans="1:2" ht="15" customHeight="1" x14ac:dyDescent="0.25">
      <c r="A11592" s="6" t="s">
        <v>11641</v>
      </c>
      <c r="B11592" s="9">
        <v>2</v>
      </c>
    </row>
    <row r="11593" spans="1:2" ht="15" customHeight="1" x14ac:dyDescent="0.25">
      <c r="A11593" s="6" t="s">
        <v>11642</v>
      </c>
      <c r="B11593" s="9">
        <v>2</v>
      </c>
    </row>
    <row r="11594" spans="1:2" ht="15" customHeight="1" x14ac:dyDescent="0.25">
      <c r="A11594" s="6" t="s">
        <v>11643</v>
      </c>
      <c r="B11594" s="9">
        <v>2</v>
      </c>
    </row>
    <row r="11595" spans="1:2" ht="15" customHeight="1" x14ac:dyDescent="0.25">
      <c r="A11595" s="6" t="s">
        <v>11644</v>
      </c>
      <c r="B11595" s="9">
        <v>2</v>
      </c>
    </row>
    <row r="11596" spans="1:2" ht="15" customHeight="1" x14ac:dyDescent="0.25">
      <c r="A11596" s="6" t="s">
        <v>11645</v>
      </c>
      <c r="B11596" s="9">
        <v>2</v>
      </c>
    </row>
    <row r="11597" spans="1:2" ht="15" customHeight="1" x14ac:dyDescent="0.25">
      <c r="A11597" s="6" t="s">
        <v>11646</v>
      </c>
      <c r="B11597" s="9">
        <v>2</v>
      </c>
    </row>
    <row r="11598" spans="1:2" ht="15" customHeight="1" x14ac:dyDescent="0.25">
      <c r="A11598" s="6" t="s">
        <v>11647</v>
      </c>
      <c r="B11598" s="9">
        <v>2</v>
      </c>
    </row>
    <row r="11599" spans="1:2" ht="15" customHeight="1" x14ac:dyDescent="0.25">
      <c r="A11599" s="6" t="s">
        <v>11648</v>
      </c>
      <c r="B11599" s="9">
        <v>2</v>
      </c>
    </row>
    <row r="11600" spans="1:2" ht="15" customHeight="1" x14ac:dyDescent="0.25">
      <c r="A11600" s="6" t="s">
        <v>11649</v>
      </c>
      <c r="B11600" s="9">
        <v>2</v>
      </c>
    </row>
    <row r="11601" spans="1:2" ht="15" customHeight="1" x14ac:dyDescent="0.25">
      <c r="A11601" s="6" t="s">
        <v>11650</v>
      </c>
      <c r="B11601" s="9">
        <v>2</v>
      </c>
    </row>
    <row r="11602" spans="1:2" ht="15" customHeight="1" x14ac:dyDescent="0.25">
      <c r="A11602" s="6" t="s">
        <v>11651</v>
      </c>
      <c r="B11602" s="9">
        <v>2</v>
      </c>
    </row>
    <row r="11603" spans="1:2" ht="15" customHeight="1" x14ac:dyDescent="0.25">
      <c r="A11603" s="6" t="s">
        <v>11652</v>
      </c>
      <c r="B11603" s="9">
        <v>2</v>
      </c>
    </row>
    <row r="11604" spans="1:2" ht="15" customHeight="1" x14ac:dyDescent="0.25">
      <c r="A11604" s="6" t="s">
        <v>11653</v>
      </c>
      <c r="B11604" s="9">
        <v>2</v>
      </c>
    </row>
    <row r="11605" spans="1:2" ht="15" customHeight="1" x14ac:dyDescent="0.25">
      <c r="A11605" s="6" t="s">
        <v>11654</v>
      </c>
      <c r="B11605" s="9">
        <v>2</v>
      </c>
    </row>
    <row r="11606" spans="1:2" ht="15" customHeight="1" x14ac:dyDescent="0.25">
      <c r="A11606" s="6" t="s">
        <v>11655</v>
      </c>
      <c r="B11606" s="9">
        <v>2</v>
      </c>
    </row>
    <row r="11607" spans="1:2" ht="15" customHeight="1" x14ac:dyDescent="0.25">
      <c r="A11607" s="6" t="s">
        <v>11656</v>
      </c>
      <c r="B11607" s="9">
        <v>2</v>
      </c>
    </row>
    <row r="11608" spans="1:2" ht="15" customHeight="1" x14ac:dyDescent="0.25">
      <c r="A11608" s="6" t="s">
        <v>11657</v>
      </c>
      <c r="B11608" s="9">
        <v>2</v>
      </c>
    </row>
    <row r="11609" spans="1:2" ht="15" customHeight="1" x14ac:dyDescent="0.25">
      <c r="A11609" s="6" t="s">
        <v>11658</v>
      </c>
      <c r="B11609" s="9">
        <v>2</v>
      </c>
    </row>
    <row r="11610" spans="1:2" ht="15" customHeight="1" x14ac:dyDescent="0.25">
      <c r="A11610" s="6" t="s">
        <v>11659</v>
      </c>
      <c r="B11610" s="9">
        <v>2</v>
      </c>
    </row>
    <row r="11611" spans="1:2" ht="15" customHeight="1" x14ac:dyDescent="0.25">
      <c r="A11611" s="6" t="s">
        <v>11660</v>
      </c>
      <c r="B11611" s="9">
        <v>2</v>
      </c>
    </row>
    <row r="11612" spans="1:2" ht="15" customHeight="1" x14ac:dyDescent="0.25">
      <c r="A11612" s="6" t="s">
        <v>11661</v>
      </c>
      <c r="B11612" s="9">
        <v>2</v>
      </c>
    </row>
    <row r="11613" spans="1:2" ht="15" customHeight="1" x14ac:dyDescent="0.25">
      <c r="A11613" s="6" t="s">
        <v>11662</v>
      </c>
      <c r="B11613" s="9">
        <v>2</v>
      </c>
    </row>
    <row r="11614" spans="1:2" ht="15" customHeight="1" x14ac:dyDescent="0.25">
      <c r="A11614" s="6" t="s">
        <v>11663</v>
      </c>
      <c r="B11614" s="9">
        <v>2</v>
      </c>
    </row>
    <row r="11615" spans="1:2" ht="15" customHeight="1" x14ac:dyDescent="0.25">
      <c r="A11615" s="6" t="s">
        <v>11664</v>
      </c>
      <c r="B11615" s="9">
        <v>2</v>
      </c>
    </row>
    <row r="11616" spans="1:2" ht="15" customHeight="1" x14ac:dyDescent="0.25">
      <c r="A11616" s="6" t="s">
        <v>11665</v>
      </c>
      <c r="B11616" s="9">
        <v>2</v>
      </c>
    </row>
    <row r="11617" spans="1:2" ht="15" customHeight="1" x14ac:dyDescent="0.25">
      <c r="A11617" s="6" t="s">
        <v>11666</v>
      </c>
      <c r="B11617" s="9">
        <v>2</v>
      </c>
    </row>
    <row r="11618" spans="1:2" ht="15" customHeight="1" x14ac:dyDescent="0.25">
      <c r="A11618" s="6" t="s">
        <v>11667</v>
      </c>
      <c r="B11618" s="9">
        <v>2</v>
      </c>
    </row>
    <row r="11619" spans="1:2" ht="15" customHeight="1" x14ac:dyDescent="0.25">
      <c r="A11619" s="6" t="s">
        <v>11668</v>
      </c>
      <c r="B11619" s="9">
        <v>2</v>
      </c>
    </row>
    <row r="11620" spans="1:2" ht="15" customHeight="1" x14ac:dyDescent="0.25">
      <c r="A11620" s="6" t="s">
        <v>11669</v>
      </c>
      <c r="B11620" s="9">
        <v>2</v>
      </c>
    </row>
    <row r="11621" spans="1:2" ht="15" customHeight="1" x14ac:dyDescent="0.25">
      <c r="A11621" s="6" t="s">
        <v>11670</v>
      </c>
      <c r="B11621" s="9">
        <v>2</v>
      </c>
    </row>
    <row r="11622" spans="1:2" ht="15" customHeight="1" x14ac:dyDescent="0.25">
      <c r="A11622" s="6" t="s">
        <v>11671</v>
      </c>
      <c r="B11622" s="9">
        <v>2</v>
      </c>
    </row>
    <row r="11623" spans="1:2" ht="15" customHeight="1" x14ac:dyDescent="0.25">
      <c r="A11623" s="6" t="s">
        <v>11672</v>
      </c>
      <c r="B11623" s="9">
        <v>2</v>
      </c>
    </row>
    <row r="11624" spans="1:2" ht="15" customHeight="1" x14ac:dyDescent="0.25">
      <c r="A11624" s="6" t="s">
        <v>11673</v>
      </c>
      <c r="B11624" s="9">
        <v>2</v>
      </c>
    </row>
    <row r="11625" spans="1:2" ht="15" customHeight="1" x14ac:dyDescent="0.25">
      <c r="A11625" s="6" t="s">
        <v>11674</v>
      </c>
      <c r="B11625" s="9">
        <v>2</v>
      </c>
    </row>
    <row r="11626" spans="1:2" ht="15" customHeight="1" x14ac:dyDescent="0.25">
      <c r="A11626" s="6" t="s">
        <v>11675</v>
      </c>
      <c r="B11626" s="9">
        <v>2</v>
      </c>
    </row>
    <row r="11627" spans="1:2" ht="15" customHeight="1" x14ac:dyDescent="0.25">
      <c r="A11627" s="6" t="s">
        <v>11676</v>
      </c>
      <c r="B11627" s="9">
        <v>2</v>
      </c>
    </row>
    <row r="11628" spans="1:2" ht="15" customHeight="1" x14ac:dyDescent="0.25">
      <c r="A11628" s="6" t="s">
        <v>11677</v>
      </c>
      <c r="B11628" s="9">
        <v>2</v>
      </c>
    </row>
    <row r="11629" spans="1:2" ht="15" customHeight="1" x14ac:dyDescent="0.25">
      <c r="A11629" s="6" t="s">
        <v>11678</v>
      </c>
      <c r="B11629" s="9">
        <v>2</v>
      </c>
    </row>
    <row r="11630" spans="1:2" ht="15" customHeight="1" x14ac:dyDescent="0.25">
      <c r="A11630" s="6" t="s">
        <v>11679</v>
      </c>
      <c r="B11630" s="9">
        <v>2</v>
      </c>
    </row>
    <row r="11631" spans="1:2" ht="15" customHeight="1" x14ac:dyDescent="0.25">
      <c r="A11631" s="6" t="s">
        <v>11680</v>
      </c>
      <c r="B11631" s="9">
        <v>2</v>
      </c>
    </row>
    <row r="11632" spans="1:2" ht="15" customHeight="1" x14ac:dyDescent="0.25">
      <c r="A11632" s="6" t="s">
        <v>11681</v>
      </c>
      <c r="B11632" s="9">
        <v>2</v>
      </c>
    </row>
    <row r="11633" spans="1:2" ht="15" customHeight="1" x14ac:dyDescent="0.25">
      <c r="A11633" s="6" t="s">
        <v>11682</v>
      </c>
      <c r="B11633" s="9">
        <v>2</v>
      </c>
    </row>
    <row r="11634" spans="1:2" ht="15" customHeight="1" x14ac:dyDescent="0.25">
      <c r="A11634" s="6" t="s">
        <v>11683</v>
      </c>
      <c r="B11634" s="9">
        <v>2</v>
      </c>
    </row>
    <row r="11635" spans="1:2" ht="15" customHeight="1" x14ac:dyDescent="0.25">
      <c r="A11635" s="6" t="s">
        <v>11684</v>
      </c>
      <c r="B11635" s="9">
        <v>2</v>
      </c>
    </row>
    <row r="11636" spans="1:2" ht="15" customHeight="1" x14ac:dyDescent="0.25">
      <c r="A11636" s="6" t="s">
        <v>11685</v>
      </c>
      <c r="B11636" s="9">
        <v>2</v>
      </c>
    </row>
    <row r="11637" spans="1:2" ht="15" customHeight="1" x14ac:dyDescent="0.25">
      <c r="A11637" s="6" t="s">
        <v>11686</v>
      </c>
      <c r="B11637" s="9">
        <v>2</v>
      </c>
    </row>
    <row r="11638" spans="1:2" ht="15" customHeight="1" x14ac:dyDescent="0.25">
      <c r="A11638" s="6" t="s">
        <v>11687</v>
      </c>
      <c r="B11638" s="9">
        <v>2</v>
      </c>
    </row>
    <row r="11639" spans="1:2" ht="15" customHeight="1" x14ac:dyDescent="0.25">
      <c r="A11639" s="6" t="s">
        <v>11688</v>
      </c>
      <c r="B11639" s="9">
        <v>2</v>
      </c>
    </row>
    <row r="11640" spans="1:2" ht="15" customHeight="1" x14ac:dyDescent="0.25">
      <c r="A11640" s="6" t="s">
        <v>11689</v>
      </c>
      <c r="B11640" s="9">
        <v>2</v>
      </c>
    </row>
    <row r="11641" spans="1:2" ht="15" customHeight="1" x14ac:dyDescent="0.25">
      <c r="A11641" s="6" t="s">
        <v>11690</v>
      </c>
      <c r="B11641" s="9">
        <v>2</v>
      </c>
    </row>
    <row r="11642" spans="1:2" ht="15" customHeight="1" x14ac:dyDescent="0.25">
      <c r="A11642" s="6" t="s">
        <v>11691</v>
      </c>
      <c r="B11642" s="9">
        <v>2</v>
      </c>
    </row>
    <row r="11643" spans="1:2" ht="15" customHeight="1" x14ac:dyDescent="0.25">
      <c r="A11643" s="6" t="s">
        <v>11692</v>
      </c>
      <c r="B11643" s="9">
        <v>2</v>
      </c>
    </row>
    <row r="11644" spans="1:2" ht="15" customHeight="1" x14ac:dyDescent="0.25">
      <c r="A11644" s="6" t="s">
        <v>11693</v>
      </c>
      <c r="B11644" s="9">
        <v>2</v>
      </c>
    </row>
    <row r="11645" spans="1:2" ht="15" customHeight="1" x14ac:dyDescent="0.25">
      <c r="A11645" s="6" t="s">
        <v>11694</v>
      </c>
      <c r="B11645" s="9">
        <v>2</v>
      </c>
    </row>
    <row r="11646" spans="1:2" ht="15" customHeight="1" x14ac:dyDescent="0.25">
      <c r="A11646" s="6" t="s">
        <v>11695</v>
      </c>
      <c r="B11646" s="9">
        <v>2</v>
      </c>
    </row>
    <row r="11647" spans="1:2" ht="15" customHeight="1" x14ac:dyDescent="0.25">
      <c r="A11647" s="6" t="s">
        <v>11696</v>
      </c>
      <c r="B11647" s="9">
        <v>2</v>
      </c>
    </row>
    <row r="11648" spans="1:2" ht="15" customHeight="1" x14ac:dyDescent="0.25">
      <c r="A11648" s="6" t="s">
        <v>11697</v>
      </c>
      <c r="B11648" s="9">
        <v>2</v>
      </c>
    </row>
    <row r="11649" spans="1:2" ht="15" customHeight="1" x14ac:dyDescent="0.25">
      <c r="A11649" s="7" t="s">
        <v>11698</v>
      </c>
      <c r="B11649" s="9">
        <v>2</v>
      </c>
    </row>
    <row r="11650" spans="1:2" ht="15" customHeight="1" x14ac:dyDescent="0.25">
      <c r="A11650" s="7" t="s">
        <v>11699</v>
      </c>
      <c r="B11650" s="9">
        <v>2</v>
      </c>
    </row>
    <row r="11651" spans="1:2" ht="15" customHeight="1" x14ac:dyDescent="0.25">
      <c r="A11651" s="6" t="s">
        <v>11700</v>
      </c>
      <c r="B11651" s="9">
        <v>2</v>
      </c>
    </row>
    <row r="11652" spans="1:2" ht="15" customHeight="1" x14ac:dyDescent="0.25">
      <c r="A11652" s="6" t="s">
        <v>11701</v>
      </c>
      <c r="B11652" s="9">
        <v>2</v>
      </c>
    </row>
    <row r="11653" spans="1:2" ht="15" customHeight="1" x14ac:dyDescent="0.25">
      <c r="A11653" s="6" t="s">
        <v>11702</v>
      </c>
      <c r="B11653" s="9">
        <v>2</v>
      </c>
    </row>
    <row r="11654" spans="1:2" ht="15" customHeight="1" x14ac:dyDescent="0.25">
      <c r="A11654" s="6" t="s">
        <v>11703</v>
      </c>
      <c r="B11654" s="9">
        <v>2</v>
      </c>
    </row>
    <row r="11655" spans="1:2" ht="15" customHeight="1" x14ac:dyDescent="0.25">
      <c r="A11655" s="6" t="s">
        <v>11704</v>
      </c>
      <c r="B11655" s="9">
        <v>2</v>
      </c>
    </row>
    <row r="11656" spans="1:2" ht="15" customHeight="1" x14ac:dyDescent="0.25">
      <c r="A11656" s="7" t="s">
        <v>11705</v>
      </c>
      <c r="B11656" s="9">
        <v>2</v>
      </c>
    </row>
    <row r="11657" spans="1:2" ht="15" customHeight="1" x14ac:dyDescent="0.25">
      <c r="A11657" s="6" t="s">
        <v>11706</v>
      </c>
      <c r="B11657" s="9">
        <v>2</v>
      </c>
    </row>
    <row r="11658" spans="1:2" ht="15" customHeight="1" x14ac:dyDescent="0.25">
      <c r="A11658" s="7" t="s">
        <v>11707</v>
      </c>
      <c r="B11658" s="9">
        <v>2</v>
      </c>
    </row>
    <row r="11659" spans="1:2" ht="15" customHeight="1" x14ac:dyDescent="0.25">
      <c r="A11659" s="6" t="s">
        <v>11708</v>
      </c>
      <c r="B11659" s="9">
        <v>2</v>
      </c>
    </row>
    <row r="11660" spans="1:2" ht="15" customHeight="1" x14ac:dyDescent="0.25">
      <c r="A11660" s="6" t="s">
        <v>11709</v>
      </c>
      <c r="B11660" s="9">
        <v>2</v>
      </c>
    </row>
    <row r="11661" spans="1:2" ht="15" customHeight="1" x14ac:dyDescent="0.25">
      <c r="A11661" s="6" t="s">
        <v>11710</v>
      </c>
      <c r="B11661" s="9">
        <v>2</v>
      </c>
    </row>
    <row r="11662" spans="1:2" ht="15" customHeight="1" x14ac:dyDescent="0.25">
      <c r="A11662" s="6" t="s">
        <v>11711</v>
      </c>
      <c r="B11662" s="9">
        <v>2</v>
      </c>
    </row>
    <row r="11663" spans="1:2" ht="15" customHeight="1" x14ac:dyDescent="0.25">
      <c r="A11663" s="6" t="s">
        <v>11712</v>
      </c>
      <c r="B11663" s="9">
        <v>2</v>
      </c>
    </row>
    <row r="11664" spans="1:2" ht="15" customHeight="1" x14ac:dyDescent="0.25">
      <c r="A11664" s="6" t="s">
        <v>11713</v>
      </c>
      <c r="B11664" s="9">
        <v>2</v>
      </c>
    </row>
    <row r="11665" spans="1:2" ht="15" customHeight="1" x14ac:dyDescent="0.25">
      <c r="A11665" s="6" t="s">
        <v>11714</v>
      </c>
      <c r="B11665" s="9">
        <v>2</v>
      </c>
    </row>
    <row r="11666" spans="1:2" ht="15" customHeight="1" x14ac:dyDescent="0.25">
      <c r="A11666" s="6" t="s">
        <v>11715</v>
      </c>
      <c r="B11666" s="9">
        <v>2</v>
      </c>
    </row>
    <row r="11667" spans="1:2" ht="15" customHeight="1" x14ac:dyDescent="0.25">
      <c r="A11667" s="6" t="s">
        <v>11716</v>
      </c>
      <c r="B11667" s="9">
        <v>2</v>
      </c>
    </row>
    <row r="11668" spans="1:2" ht="15" customHeight="1" x14ac:dyDescent="0.25">
      <c r="A11668" s="7" t="s">
        <v>11717</v>
      </c>
      <c r="B11668" s="9">
        <v>2</v>
      </c>
    </row>
    <row r="11669" spans="1:2" ht="15" customHeight="1" x14ac:dyDescent="0.25">
      <c r="A11669" s="6" t="s">
        <v>11718</v>
      </c>
      <c r="B11669" s="9">
        <v>2</v>
      </c>
    </row>
    <row r="11670" spans="1:2" ht="15" customHeight="1" x14ac:dyDescent="0.25">
      <c r="A11670" s="6" t="s">
        <v>11719</v>
      </c>
      <c r="B11670" s="9">
        <v>2</v>
      </c>
    </row>
    <row r="11671" spans="1:2" ht="15" customHeight="1" x14ac:dyDescent="0.25">
      <c r="A11671" s="7" t="s">
        <v>11720</v>
      </c>
      <c r="B11671" s="9">
        <v>2</v>
      </c>
    </row>
    <row r="11672" spans="1:2" ht="15" customHeight="1" x14ac:dyDescent="0.25">
      <c r="A11672" s="6" t="s">
        <v>11721</v>
      </c>
      <c r="B11672" s="9">
        <v>2</v>
      </c>
    </row>
    <row r="11673" spans="1:2" ht="15" customHeight="1" x14ac:dyDescent="0.25">
      <c r="A11673" s="6" t="s">
        <v>11722</v>
      </c>
      <c r="B11673" s="9">
        <v>2</v>
      </c>
    </row>
    <row r="11674" spans="1:2" ht="15" customHeight="1" x14ac:dyDescent="0.25">
      <c r="A11674" s="7" t="s">
        <v>11723</v>
      </c>
      <c r="B11674" s="9">
        <v>2</v>
      </c>
    </row>
    <row r="11675" spans="1:2" ht="15" customHeight="1" x14ac:dyDescent="0.25">
      <c r="A11675" s="6" t="s">
        <v>11724</v>
      </c>
      <c r="B11675" s="9">
        <v>2</v>
      </c>
    </row>
    <row r="11676" spans="1:2" ht="15" customHeight="1" x14ac:dyDescent="0.25">
      <c r="A11676" s="6" t="s">
        <v>11725</v>
      </c>
      <c r="B11676" s="9">
        <v>2</v>
      </c>
    </row>
    <row r="11677" spans="1:2" ht="15" customHeight="1" x14ac:dyDescent="0.25">
      <c r="A11677" s="6" t="s">
        <v>11726</v>
      </c>
      <c r="B11677" s="9">
        <v>2</v>
      </c>
    </row>
    <row r="11678" spans="1:2" ht="15" customHeight="1" x14ac:dyDescent="0.25">
      <c r="A11678" s="6" t="s">
        <v>11727</v>
      </c>
      <c r="B11678" s="9">
        <v>2</v>
      </c>
    </row>
    <row r="11679" spans="1:2" ht="15" customHeight="1" x14ac:dyDescent="0.25">
      <c r="A11679" s="6" t="s">
        <v>11728</v>
      </c>
      <c r="B11679" s="9">
        <v>2</v>
      </c>
    </row>
    <row r="11680" spans="1:2" ht="15" customHeight="1" x14ac:dyDescent="0.25">
      <c r="A11680" s="6" t="s">
        <v>11729</v>
      </c>
      <c r="B11680" s="9">
        <v>2</v>
      </c>
    </row>
    <row r="11681" spans="1:2" ht="15" customHeight="1" x14ac:dyDescent="0.25">
      <c r="A11681" s="6" t="s">
        <v>11730</v>
      </c>
      <c r="B11681" s="9">
        <v>2</v>
      </c>
    </row>
    <row r="11682" spans="1:2" ht="15" customHeight="1" x14ac:dyDescent="0.25">
      <c r="A11682" s="6" t="s">
        <v>11731</v>
      </c>
      <c r="B11682" s="9">
        <v>2</v>
      </c>
    </row>
    <row r="11683" spans="1:2" ht="15" customHeight="1" x14ac:dyDescent="0.25">
      <c r="A11683" s="6" t="s">
        <v>11732</v>
      </c>
      <c r="B11683" s="9">
        <v>2</v>
      </c>
    </row>
    <row r="11684" spans="1:2" ht="15" customHeight="1" x14ac:dyDescent="0.25">
      <c r="A11684" s="6" t="s">
        <v>11733</v>
      </c>
      <c r="B11684" s="9">
        <v>2</v>
      </c>
    </row>
    <row r="11685" spans="1:2" ht="15" customHeight="1" x14ac:dyDescent="0.25">
      <c r="A11685" s="6" t="s">
        <v>11734</v>
      </c>
      <c r="B11685" s="9">
        <v>2</v>
      </c>
    </row>
    <row r="11686" spans="1:2" ht="15" customHeight="1" x14ac:dyDescent="0.25">
      <c r="A11686" s="6" t="s">
        <v>11735</v>
      </c>
      <c r="B11686" s="9">
        <v>2</v>
      </c>
    </row>
    <row r="11687" spans="1:2" ht="15" customHeight="1" x14ac:dyDescent="0.25">
      <c r="A11687" s="6" t="s">
        <v>11736</v>
      </c>
      <c r="B11687" s="9">
        <v>2</v>
      </c>
    </row>
    <row r="11688" spans="1:2" ht="15" customHeight="1" x14ac:dyDescent="0.25">
      <c r="A11688" s="6" t="s">
        <v>11737</v>
      </c>
      <c r="B11688" s="9">
        <v>2</v>
      </c>
    </row>
    <row r="11689" spans="1:2" ht="15" customHeight="1" x14ac:dyDescent="0.25">
      <c r="A11689" s="6" t="s">
        <v>11738</v>
      </c>
      <c r="B11689" s="9">
        <v>2</v>
      </c>
    </row>
    <row r="11690" spans="1:2" ht="15" customHeight="1" x14ac:dyDescent="0.25">
      <c r="A11690" s="6" t="s">
        <v>11739</v>
      </c>
      <c r="B11690" s="9">
        <v>2</v>
      </c>
    </row>
    <row r="11691" spans="1:2" ht="15" customHeight="1" x14ac:dyDescent="0.25">
      <c r="A11691" s="6" t="s">
        <v>11740</v>
      </c>
      <c r="B11691" s="9">
        <v>2</v>
      </c>
    </row>
    <row r="11692" spans="1:2" ht="15" customHeight="1" x14ac:dyDescent="0.25">
      <c r="A11692" s="6" t="s">
        <v>11741</v>
      </c>
      <c r="B11692" s="9">
        <v>2</v>
      </c>
    </row>
    <row r="11693" spans="1:2" ht="15" customHeight="1" x14ac:dyDescent="0.25">
      <c r="A11693" s="6" t="s">
        <v>11742</v>
      </c>
      <c r="B11693" s="9">
        <v>2</v>
      </c>
    </row>
    <row r="11694" spans="1:2" ht="15" customHeight="1" x14ac:dyDescent="0.25">
      <c r="A11694" s="6" t="s">
        <v>11743</v>
      </c>
      <c r="B11694" s="9">
        <v>2</v>
      </c>
    </row>
    <row r="11695" spans="1:2" ht="15" customHeight="1" x14ac:dyDescent="0.25">
      <c r="A11695" s="6" t="s">
        <v>11744</v>
      </c>
      <c r="B11695" s="9">
        <v>2</v>
      </c>
    </row>
    <row r="11696" spans="1:2" ht="15" customHeight="1" x14ac:dyDescent="0.25">
      <c r="A11696" s="6" t="s">
        <v>11745</v>
      </c>
      <c r="B11696" s="9">
        <v>2</v>
      </c>
    </row>
    <row r="11697" spans="1:2" ht="15" customHeight="1" x14ac:dyDescent="0.25">
      <c r="A11697" s="6" t="s">
        <v>11746</v>
      </c>
      <c r="B11697" s="9">
        <v>2</v>
      </c>
    </row>
    <row r="11698" spans="1:2" ht="15" customHeight="1" x14ac:dyDescent="0.25">
      <c r="A11698" s="6" t="s">
        <v>11747</v>
      </c>
      <c r="B11698" s="9">
        <v>2</v>
      </c>
    </row>
    <row r="11699" spans="1:2" ht="15" customHeight="1" x14ac:dyDescent="0.25">
      <c r="A11699" s="6" t="s">
        <v>11748</v>
      </c>
      <c r="B11699" s="9">
        <v>2</v>
      </c>
    </row>
    <row r="11700" spans="1:2" ht="15" customHeight="1" x14ac:dyDescent="0.25">
      <c r="A11700" s="6" t="s">
        <v>11749</v>
      </c>
      <c r="B11700" s="9">
        <v>2</v>
      </c>
    </row>
    <row r="11701" spans="1:2" ht="15" customHeight="1" x14ac:dyDescent="0.25">
      <c r="A11701" s="6" t="s">
        <v>11750</v>
      </c>
      <c r="B11701" s="9">
        <v>2</v>
      </c>
    </row>
    <row r="11702" spans="1:2" ht="15" customHeight="1" x14ac:dyDescent="0.25">
      <c r="A11702" s="6" t="s">
        <v>11751</v>
      </c>
      <c r="B11702" s="9">
        <v>2</v>
      </c>
    </row>
    <row r="11703" spans="1:2" ht="15" customHeight="1" x14ac:dyDescent="0.25">
      <c r="A11703" s="6" t="s">
        <v>11752</v>
      </c>
      <c r="B11703" s="9">
        <v>2</v>
      </c>
    </row>
    <row r="11704" spans="1:2" ht="15" customHeight="1" x14ac:dyDescent="0.25">
      <c r="A11704" s="6" t="s">
        <v>11753</v>
      </c>
      <c r="B11704" s="9">
        <v>2</v>
      </c>
    </row>
    <row r="11705" spans="1:2" ht="15" customHeight="1" x14ac:dyDescent="0.25">
      <c r="A11705" s="6" t="s">
        <v>11754</v>
      </c>
      <c r="B11705" s="9">
        <v>2</v>
      </c>
    </row>
    <row r="11706" spans="1:2" ht="15" customHeight="1" x14ac:dyDescent="0.25">
      <c r="A11706" s="6" t="s">
        <v>11755</v>
      </c>
      <c r="B11706" s="9">
        <v>2</v>
      </c>
    </row>
    <row r="11707" spans="1:2" ht="15" customHeight="1" x14ac:dyDescent="0.25">
      <c r="A11707" s="6" t="s">
        <v>11756</v>
      </c>
      <c r="B11707" s="9">
        <v>2</v>
      </c>
    </row>
    <row r="11708" spans="1:2" ht="15" customHeight="1" x14ac:dyDescent="0.25">
      <c r="A11708" s="6" t="s">
        <v>11757</v>
      </c>
      <c r="B11708" s="9">
        <v>2</v>
      </c>
    </row>
    <row r="11709" spans="1:2" ht="15" customHeight="1" x14ac:dyDescent="0.25">
      <c r="A11709" s="6" t="s">
        <v>11758</v>
      </c>
      <c r="B11709" s="9">
        <v>2</v>
      </c>
    </row>
    <row r="11710" spans="1:2" ht="15" customHeight="1" x14ac:dyDescent="0.25">
      <c r="A11710" s="6" t="s">
        <v>11759</v>
      </c>
      <c r="B11710" s="9">
        <v>2</v>
      </c>
    </row>
    <row r="11711" spans="1:2" ht="15" customHeight="1" x14ac:dyDescent="0.25">
      <c r="A11711" s="6" t="s">
        <v>11760</v>
      </c>
      <c r="B11711" s="9">
        <v>2</v>
      </c>
    </row>
    <row r="11712" spans="1:2" ht="15" customHeight="1" x14ac:dyDescent="0.25">
      <c r="A11712" s="6" t="s">
        <v>11761</v>
      </c>
      <c r="B11712" s="9">
        <v>2</v>
      </c>
    </row>
    <row r="11713" spans="1:2" ht="15" customHeight="1" x14ac:dyDescent="0.25">
      <c r="A11713" s="6" t="s">
        <v>11762</v>
      </c>
      <c r="B11713" s="9">
        <v>2</v>
      </c>
    </row>
    <row r="11714" spans="1:2" ht="15" customHeight="1" x14ac:dyDescent="0.25">
      <c r="A11714" s="6" t="s">
        <v>11763</v>
      </c>
      <c r="B11714" s="9">
        <v>2</v>
      </c>
    </row>
    <row r="11715" spans="1:2" ht="15" customHeight="1" x14ac:dyDescent="0.25">
      <c r="A11715" s="6" t="s">
        <v>11764</v>
      </c>
      <c r="B11715" s="9">
        <v>2</v>
      </c>
    </row>
    <row r="11716" spans="1:2" ht="15" customHeight="1" x14ac:dyDescent="0.25">
      <c r="A11716" s="6" t="s">
        <v>11765</v>
      </c>
      <c r="B11716" s="9">
        <v>2</v>
      </c>
    </row>
    <row r="11717" spans="1:2" ht="15" customHeight="1" x14ac:dyDescent="0.25">
      <c r="A11717" s="6" t="s">
        <v>11766</v>
      </c>
      <c r="B11717" s="9">
        <v>2</v>
      </c>
    </row>
    <row r="11718" spans="1:2" ht="15" customHeight="1" x14ac:dyDescent="0.25">
      <c r="A11718" s="6" t="s">
        <v>11767</v>
      </c>
      <c r="B11718" s="9">
        <v>2</v>
      </c>
    </row>
    <row r="11719" spans="1:2" ht="15" customHeight="1" x14ac:dyDescent="0.25">
      <c r="A11719" s="6" t="s">
        <v>11768</v>
      </c>
      <c r="B11719" s="9">
        <v>2</v>
      </c>
    </row>
    <row r="11720" spans="1:2" ht="15" customHeight="1" x14ac:dyDescent="0.25">
      <c r="A11720" s="6" t="s">
        <v>11769</v>
      </c>
      <c r="B11720" s="9">
        <v>2</v>
      </c>
    </row>
    <row r="11721" spans="1:2" ht="15" customHeight="1" x14ac:dyDescent="0.25">
      <c r="A11721" s="6" t="s">
        <v>11770</v>
      </c>
      <c r="B11721" s="9">
        <v>2</v>
      </c>
    </row>
    <row r="11722" spans="1:2" ht="15" customHeight="1" x14ac:dyDescent="0.25">
      <c r="A11722" s="6" t="s">
        <v>11771</v>
      </c>
      <c r="B11722" s="9">
        <v>2</v>
      </c>
    </row>
    <row r="11723" spans="1:2" ht="15" customHeight="1" x14ac:dyDescent="0.25">
      <c r="A11723" s="7" t="s">
        <v>11772</v>
      </c>
      <c r="B11723" s="9">
        <v>2</v>
      </c>
    </row>
    <row r="11724" spans="1:2" ht="15" customHeight="1" x14ac:dyDescent="0.25">
      <c r="A11724" s="6" t="s">
        <v>11773</v>
      </c>
      <c r="B11724" s="9">
        <v>2</v>
      </c>
    </row>
    <row r="11725" spans="1:2" ht="15" customHeight="1" x14ac:dyDescent="0.25">
      <c r="A11725" s="6" t="s">
        <v>11774</v>
      </c>
      <c r="B11725" s="9">
        <v>2</v>
      </c>
    </row>
    <row r="11726" spans="1:2" ht="15" customHeight="1" x14ac:dyDescent="0.25">
      <c r="A11726" s="6" t="s">
        <v>11775</v>
      </c>
      <c r="B11726" s="9">
        <v>2</v>
      </c>
    </row>
    <row r="11727" spans="1:2" ht="15" customHeight="1" x14ac:dyDescent="0.25">
      <c r="A11727" s="6" t="s">
        <v>11776</v>
      </c>
      <c r="B11727" s="9">
        <v>2</v>
      </c>
    </row>
    <row r="11728" spans="1:2" ht="15" customHeight="1" x14ac:dyDescent="0.25">
      <c r="A11728" s="6" t="s">
        <v>11777</v>
      </c>
      <c r="B11728" s="9">
        <v>2</v>
      </c>
    </row>
    <row r="11729" spans="1:2" ht="15" customHeight="1" x14ac:dyDescent="0.25">
      <c r="A11729" s="6" t="s">
        <v>11778</v>
      </c>
      <c r="B11729" s="9">
        <v>2</v>
      </c>
    </row>
    <row r="11730" spans="1:2" ht="15" customHeight="1" x14ac:dyDescent="0.25">
      <c r="A11730" s="6" t="s">
        <v>11779</v>
      </c>
      <c r="B11730" s="9">
        <v>2</v>
      </c>
    </row>
    <row r="11731" spans="1:2" ht="15" customHeight="1" x14ac:dyDescent="0.25">
      <c r="A11731" s="6" t="s">
        <v>11780</v>
      </c>
      <c r="B11731" s="9">
        <v>2</v>
      </c>
    </row>
    <row r="11732" spans="1:2" ht="15" customHeight="1" x14ac:dyDescent="0.25">
      <c r="A11732" s="6" t="s">
        <v>11781</v>
      </c>
      <c r="B11732" s="9">
        <v>2</v>
      </c>
    </row>
    <row r="11733" spans="1:2" ht="15" customHeight="1" x14ac:dyDescent="0.25">
      <c r="A11733" s="6" t="s">
        <v>11782</v>
      </c>
      <c r="B11733" s="9">
        <v>2</v>
      </c>
    </row>
    <row r="11734" spans="1:2" ht="15" customHeight="1" x14ac:dyDescent="0.25">
      <c r="A11734" s="6" t="s">
        <v>11783</v>
      </c>
      <c r="B11734" s="9">
        <v>2</v>
      </c>
    </row>
    <row r="11735" spans="1:2" ht="15" customHeight="1" x14ac:dyDescent="0.25">
      <c r="A11735" s="6" t="s">
        <v>11784</v>
      </c>
      <c r="B11735" s="9">
        <v>2</v>
      </c>
    </row>
    <row r="11736" spans="1:2" ht="15" customHeight="1" x14ac:dyDescent="0.25">
      <c r="A11736" s="6" t="s">
        <v>11785</v>
      </c>
      <c r="B11736" s="9">
        <v>2</v>
      </c>
    </row>
    <row r="11737" spans="1:2" ht="15" customHeight="1" x14ac:dyDescent="0.25">
      <c r="A11737" s="6" t="s">
        <v>11786</v>
      </c>
      <c r="B11737" s="9">
        <v>2</v>
      </c>
    </row>
    <row r="11738" spans="1:2" ht="15" customHeight="1" x14ac:dyDescent="0.25">
      <c r="A11738" s="6" t="s">
        <v>11787</v>
      </c>
      <c r="B11738" s="9">
        <v>2</v>
      </c>
    </row>
    <row r="11739" spans="1:2" ht="15" customHeight="1" x14ac:dyDescent="0.25">
      <c r="A11739" s="6" t="s">
        <v>11788</v>
      </c>
      <c r="B11739" s="9">
        <v>2</v>
      </c>
    </row>
    <row r="11740" spans="1:2" ht="15" customHeight="1" x14ac:dyDescent="0.25">
      <c r="A11740" s="6" t="s">
        <v>11789</v>
      </c>
      <c r="B11740" s="9">
        <v>2</v>
      </c>
    </row>
    <row r="11741" spans="1:2" ht="15" customHeight="1" x14ac:dyDescent="0.25">
      <c r="A11741" s="6" t="s">
        <v>11790</v>
      </c>
      <c r="B11741" s="9">
        <v>2</v>
      </c>
    </row>
    <row r="11742" spans="1:2" ht="15" customHeight="1" x14ac:dyDescent="0.25">
      <c r="A11742" s="6" t="s">
        <v>11791</v>
      </c>
      <c r="B11742" s="9">
        <v>2</v>
      </c>
    </row>
    <row r="11743" spans="1:2" ht="15" customHeight="1" x14ac:dyDescent="0.25">
      <c r="A11743" s="6" t="s">
        <v>11792</v>
      </c>
      <c r="B11743" s="9">
        <v>2</v>
      </c>
    </row>
    <row r="11744" spans="1:2" ht="15" customHeight="1" x14ac:dyDescent="0.25">
      <c r="A11744" s="6" t="s">
        <v>11793</v>
      </c>
      <c r="B11744" s="9">
        <v>2</v>
      </c>
    </row>
    <row r="11745" spans="1:2" ht="15" customHeight="1" x14ac:dyDescent="0.25">
      <c r="A11745" s="6" t="s">
        <v>11794</v>
      </c>
      <c r="B11745" s="9">
        <v>2</v>
      </c>
    </row>
    <row r="11746" spans="1:2" ht="15" customHeight="1" x14ac:dyDescent="0.25">
      <c r="A11746" s="6" t="s">
        <v>11795</v>
      </c>
      <c r="B11746" s="9">
        <v>2</v>
      </c>
    </row>
    <row r="11747" spans="1:2" ht="15" customHeight="1" x14ac:dyDescent="0.25">
      <c r="A11747" s="6" t="s">
        <v>11796</v>
      </c>
      <c r="B11747" s="9">
        <v>2</v>
      </c>
    </row>
    <row r="11748" spans="1:2" ht="15" customHeight="1" x14ac:dyDescent="0.25">
      <c r="A11748" s="6" t="s">
        <v>11797</v>
      </c>
      <c r="B11748" s="9">
        <v>2</v>
      </c>
    </row>
    <row r="11749" spans="1:2" ht="15" customHeight="1" x14ac:dyDescent="0.25">
      <c r="A11749" s="6" t="s">
        <v>11798</v>
      </c>
      <c r="B11749" s="9">
        <v>2</v>
      </c>
    </row>
    <row r="11750" spans="1:2" ht="15" customHeight="1" x14ac:dyDescent="0.25">
      <c r="A11750" s="6" t="s">
        <v>11799</v>
      </c>
      <c r="B11750" s="9">
        <v>2</v>
      </c>
    </row>
    <row r="11751" spans="1:2" ht="15" customHeight="1" x14ac:dyDescent="0.25">
      <c r="A11751" s="6" t="s">
        <v>11800</v>
      </c>
      <c r="B11751" s="9">
        <v>2</v>
      </c>
    </row>
    <row r="11752" spans="1:2" ht="15" customHeight="1" x14ac:dyDescent="0.25">
      <c r="A11752" s="6" t="s">
        <v>11801</v>
      </c>
      <c r="B11752" s="9">
        <v>2</v>
      </c>
    </row>
    <row r="11753" spans="1:2" ht="15" customHeight="1" x14ac:dyDescent="0.25">
      <c r="A11753" s="7" t="s">
        <v>11802</v>
      </c>
      <c r="B11753" s="9">
        <v>2</v>
      </c>
    </row>
    <row r="11754" spans="1:2" ht="15" customHeight="1" x14ac:dyDescent="0.25">
      <c r="A11754" s="6" t="s">
        <v>11803</v>
      </c>
      <c r="B11754" s="9">
        <v>2</v>
      </c>
    </row>
    <row r="11755" spans="1:2" ht="15" customHeight="1" x14ac:dyDescent="0.25">
      <c r="A11755" s="6" t="s">
        <v>11804</v>
      </c>
      <c r="B11755" s="9">
        <v>2</v>
      </c>
    </row>
    <row r="11756" spans="1:2" ht="15" customHeight="1" x14ac:dyDescent="0.25">
      <c r="A11756" s="6" t="s">
        <v>11805</v>
      </c>
      <c r="B11756" s="9">
        <v>2</v>
      </c>
    </row>
    <row r="11757" spans="1:2" ht="15" customHeight="1" x14ac:dyDescent="0.25">
      <c r="A11757" s="6" t="s">
        <v>11806</v>
      </c>
      <c r="B11757" s="9">
        <v>2</v>
      </c>
    </row>
    <row r="11758" spans="1:2" ht="15" customHeight="1" x14ac:dyDescent="0.25">
      <c r="A11758" s="6" t="s">
        <v>11807</v>
      </c>
      <c r="B11758" s="9">
        <v>2</v>
      </c>
    </row>
    <row r="11759" spans="1:2" ht="15" customHeight="1" x14ac:dyDescent="0.25">
      <c r="A11759" s="6" t="s">
        <v>11808</v>
      </c>
      <c r="B11759" s="9">
        <v>2</v>
      </c>
    </row>
    <row r="11760" spans="1:2" ht="15" customHeight="1" x14ac:dyDescent="0.25">
      <c r="A11760" s="6" t="s">
        <v>11809</v>
      </c>
      <c r="B11760" s="9">
        <v>2</v>
      </c>
    </row>
    <row r="11761" spans="1:2" ht="15" customHeight="1" x14ac:dyDescent="0.25">
      <c r="A11761" s="6" t="s">
        <v>11810</v>
      </c>
      <c r="B11761" s="9">
        <v>2</v>
      </c>
    </row>
    <row r="11762" spans="1:2" ht="15" customHeight="1" x14ac:dyDescent="0.25">
      <c r="A11762" s="6" t="s">
        <v>11811</v>
      </c>
      <c r="B11762" s="9">
        <v>2</v>
      </c>
    </row>
    <row r="11763" spans="1:2" ht="15" customHeight="1" x14ac:dyDescent="0.25">
      <c r="A11763" s="6" t="s">
        <v>11812</v>
      </c>
      <c r="B11763" s="9">
        <v>2</v>
      </c>
    </row>
    <row r="11764" spans="1:2" ht="15" customHeight="1" x14ac:dyDescent="0.25">
      <c r="A11764" s="6" t="s">
        <v>11813</v>
      </c>
      <c r="B11764" s="9">
        <v>2</v>
      </c>
    </row>
    <row r="11765" spans="1:2" ht="15" customHeight="1" x14ac:dyDescent="0.25">
      <c r="A11765" s="6" t="s">
        <v>11814</v>
      </c>
      <c r="B11765" s="9">
        <v>2</v>
      </c>
    </row>
    <row r="11766" spans="1:2" ht="15" customHeight="1" x14ac:dyDescent="0.25">
      <c r="A11766" s="6" t="s">
        <v>11815</v>
      </c>
      <c r="B11766" s="9">
        <v>2</v>
      </c>
    </row>
    <row r="11767" spans="1:2" ht="15" customHeight="1" x14ac:dyDescent="0.25">
      <c r="A11767" s="6" t="s">
        <v>11816</v>
      </c>
      <c r="B11767" s="9">
        <v>2</v>
      </c>
    </row>
    <row r="11768" spans="1:2" ht="15" customHeight="1" x14ac:dyDescent="0.25">
      <c r="A11768" s="6" t="s">
        <v>11817</v>
      </c>
      <c r="B11768" s="9">
        <v>2</v>
      </c>
    </row>
    <row r="11769" spans="1:2" ht="15" customHeight="1" x14ac:dyDescent="0.25">
      <c r="A11769" s="6" t="s">
        <v>11818</v>
      </c>
      <c r="B11769" s="9">
        <v>2</v>
      </c>
    </row>
    <row r="11770" spans="1:2" ht="15" customHeight="1" x14ac:dyDescent="0.25">
      <c r="A11770" s="6" t="s">
        <v>11819</v>
      </c>
      <c r="B11770" s="9">
        <v>2</v>
      </c>
    </row>
    <row r="11771" spans="1:2" ht="15" customHeight="1" x14ac:dyDescent="0.25">
      <c r="A11771" s="6" t="s">
        <v>11820</v>
      </c>
      <c r="B11771" s="9">
        <v>2</v>
      </c>
    </row>
    <row r="11772" spans="1:2" ht="15" customHeight="1" x14ac:dyDescent="0.25">
      <c r="A11772" s="6" t="s">
        <v>11821</v>
      </c>
      <c r="B11772" s="9">
        <v>2</v>
      </c>
    </row>
    <row r="11773" spans="1:2" ht="15" customHeight="1" x14ac:dyDescent="0.25">
      <c r="A11773" s="6" t="s">
        <v>11822</v>
      </c>
      <c r="B11773" s="9">
        <v>2</v>
      </c>
    </row>
    <row r="11774" spans="1:2" ht="15" customHeight="1" x14ac:dyDescent="0.25">
      <c r="A11774" s="6" t="s">
        <v>11823</v>
      </c>
      <c r="B11774" s="9">
        <v>2</v>
      </c>
    </row>
    <row r="11775" spans="1:2" ht="15" customHeight="1" x14ac:dyDescent="0.25">
      <c r="A11775" s="6" t="s">
        <v>11824</v>
      </c>
      <c r="B11775" s="9">
        <v>2</v>
      </c>
    </row>
    <row r="11776" spans="1:2" ht="15" customHeight="1" x14ac:dyDescent="0.25">
      <c r="A11776" s="6" t="s">
        <v>11825</v>
      </c>
      <c r="B11776" s="9">
        <v>2</v>
      </c>
    </row>
    <row r="11777" spans="1:2" ht="15" customHeight="1" x14ac:dyDescent="0.25">
      <c r="A11777" s="6" t="s">
        <v>11826</v>
      </c>
      <c r="B11777" s="9">
        <v>2</v>
      </c>
    </row>
    <row r="11778" spans="1:2" ht="15" customHeight="1" x14ac:dyDescent="0.25">
      <c r="A11778" s="6" t="s">
        <v>11827</v>
      </c>
      <c r="B11778" s="9">
        <v>2</v>
      </c>
    </row>
    <row r="11779" spans="1:2" ht="15" customHeight="1" x14ac:dyDescent="0.25">
      <c r="A11779" s="6" t="s">
        <v>11828</v>
      </c>
      <c r="B11779" s="9">
        <v>2</v>
      </c>
    </row>
    <row r="11780" spans="1:2" ht="15" customHeight="1" x14ac:dyDescent="0.25">
      <c r="A11780" s="6" t="s">
        <v>11829</v>
      </c>
      <c r="B11780" s="9">
        <v>2</v>
      </c>
    </row>
    <row r="11781" spans="1:2" ht="15" customHeight="1" x14ac:dyDescent="0.25">
      <c r="A11781" s="7" t="s">
        <v>11830</v>
      </c>
      <c r="B11781" s="9">
        <v>2</v>
      </c>
    </row>
    <row r="11782" spans="1:2" ht="15" customHeight="1" x14ac:dyDescent="0.25">
      <c r="A11782" s="6" t="s">
        <v>11831</v>
      </c>
      <c r="B11782" s="9">
        <v>2</v>
      </c>
    </row>
    <row r="11783" spans="1:2" ht="15" customHeight="1" x14ac:dyDescent="0.25">
      <c r="A11783" s="7" t="s">
        <v>11832</v>
      </c>
      <c r="B11783" s="9">
        <v>2</v>
      </c>
    </row>
    <row r="11784" spans="1:2" ht="15" customHeight="1" x14ac:dyDescent="0.25">
      <c r="A11784" s="6" t="s">
        <v>11833</v>
      </c>
      <c r="B11784" s="9">
        <v>2</v>
      </c>
    </row>
    <row r="11785" spans="1:2" ht="15" customHeight="1" x14ac:dyDescent="0.25">
      <c r="A11785" s="6" t="s">
        <v>11834</v>
      </c>
      <c r="B11785" s="9">
        <v>2</v>
      </c>
    </row>
    <row r="11786" spans="1:2" ht="15" customHeight="1" x14ac:dyDescent="0.25">
      <c r="A11786" s="6" t="s">
        <v>11835</v>
      </c>
      <c r="B11786" s="9">
        <v>2</v>
      </c>
    </row>
    <row r="11787" spans="1:2" ht="15" customHeight="1" x14ac:dyDescent="0.25">
      <c r="A11787" s="6" t="s">
        <v>11836</v>
      </c>
      <c r="B11787" s="9">
        <v>2</v>
      </c>
    </row>
    <row r="11788" spans="1:2" ht="15" customHeight="1" x14ac:dyDescent="0.25">
      <c r="A11788" s="6" t="s">
        <v>11837</v>
      </c>
      <c r="B11788" s="9">
        <v>2</v>
      </c>
    </row>
    <row r="11789" spans="1:2" ht="15" customHeight="1" x14ac:dyDescent="0.25">
      <c r="A11789" s="6" t="s">
        <v>11838</v>
      </c>
      <c r="B11789" s="9">
        <v>2</v>
      </c>
    </row>
    <row r="11790" spans="1:2" ht="15" customHeight="1" x14ac:dyDescent="0.25">
      <c r="A11790" s="6" t="s">
        <v>11839</v>
      </c>
      <c r="B11790" s="9">
        <v>2</v>
      </c>
    </row>
    <row r="11791" spans="1:2" ht="15" customHeight="1" x14ac:dyDescent="0.25">
      <c r="A11791" s="6" t="s">
        <v>11840</v>
      </c>
      <c r="B11791" s="9">
        <v>2</v>
      </c>
    </row>
    <row r="11792" spans="1:2" ht="15" customHeight="1" x14ac:dyDescent="0.25">
      <c r="A11792" s="6" t="s">
        <v>11841</v>
      </c>
      <c r="B11792" s="9">
        <v>2</v>
      </c>
    </row>
    <row r="11793" spans="1:2" ht="15" customHeight="1" x14ac:dyDescent="0.25">
      <c r="A11793" s="6" t="s">
        <v>11842</v>
      </c>
      <c r="B11793" s="9">
        <v>2</v>
      </c>
    </row>
    <row r="11794" spans="1:2" ht="15" customHeight="1" x14ac:dyDescent="0.25">
      <c r="A11794" s="6" t="s">
        <v>11843</v>
      </c>
      <c r="B11794" s="9">
        <v>2</v>
      </c>
    </row>
    <row r="11795" spans="1:2" ht="15" customHeight="1" x14ac:dyDescent="0.25">
      <c r="A11795" s="6" t="s">
        <v>11844</v>
      </c>
      <c r="B11795" s="9">
        <v>2</v>
      </c>
    </row>
    <row r="11796" spans="1:2" ht="15" customHeight="1" x14ac:dyDescent="0.25">
      <c r="A11796" s="6" t="s">
        <v>11845</v>
      </c>
      <c r="B11796" s="9">
        <v>2</v>
      </c>
    </row>
    <row r="11797" spans="1:2" ht="15" customHeight="1" x14ac:dyDescent="0.25">
      <c r="A11797" s="7" t="s">
        <v>11846</v>
      </c>
      <c r="B11797" s="9">
        <v>2</v>
      </c>
    </row>
    <row r="11798" spans="1:2" ht="15" customHeight="1" x14ac:dyDescent="0.25">
      <c r="A11798" s="6" t="s">
        <v>11847</v>
      </c>
      <c r="B11798" s="9">
        <v>2</v>
      </c>
    </row>
    <row r="11799" spans="1:2" ht="15" customHeight="1" x14ac:dyDescent="0.25">
      <c r="A11799" s="6" t="s">
        <v>11848</v>
      </c>
      <c r="B11799" s="9">
        <v>2</v>
      </c>
    </row>
    <row r="11800" spans="1:2" ht="15" customHeight="1" x14ac:dyDescent="0.25">
      <c r="A11800" s="6" t="s">
        <v>11849</v>
      </c>
      <c r="B11800" s="9">
        <v>2</v>
      </c>
    </row>
    <row r="11801" spans="1:2" ht="15" customHeight="1" x14ac:dyDescent="0.25">
      <c r="A11801" s="6" t="s">
        <v>11850</v>
      </c>
      <c r="B11801" s="9">
        <v>2</v>
      </c>
    </row>
    <row r="11802" spans="1:2" ht="15" customHeight="1" x14ac:dyDescent="0.25">
      <c r="A11802" s="6" t="s">
        <v>11851</v>
      </c>
      <c r="B11802" s="9">
        <v>2</v>
      </c>
    </row>
    <row r="11803" spans="1:2" ht="15" customHeight="1" x14ac:dyDescent="0.25">
      <c r="A11803" s="6" t="s">
        <v>11852</v>
      </c>
      <c r="B11803" s="9">
        <v>2</v>
      </c>
    </row>
    <row r="11804" spans="1:2" ht="15" customHeight="1" x14ac:dyDescent="0.25">
      <c r="A11804" s="6" t="s">
        <v>11853</v>
      </c>
      <c r="B11804" s="9">
        <v>2</v>
      </c>
    </row>
    <row r="11805" spans="1:2" ht="15" customHeight="1" x14ac:dyDescent="0.25">
      <c r="A11805" s="6" t="s">
        <v>11854</v>
      </c>
      <c r="B11805" s="9">
        <v>2</v>
      </c>
    </row>
    <row r="11806" spans="1:2" ht="15" customHeight="1" x14ac:dyDescent="0.25">
      <c r="A11806" s="6" t="s">
        <v>11855</v>
      </c>
      <c r="B11806" s="9">
        <v>2</v>
      </c>
    </row>
    <row r="11807" spans="1:2" ht="15" customHeight="1" x14ac:dyDescent="0.25">
      <c r="A11807" s="6" t="s">
        <v>11856</v>
      </c>
      <c r="B11807" s="9">
        <v>2</v>
      </c>
    </row>
    <row r="11808" spans="1:2" ht="15" customHeight="1" x14ac:dyDescent="0.25">
      <c r="A11808" s="6" t="s">
        <v>11857</v>
      </c>
      <c r="B11808" s="9">
        <v>2</v>
      </c>
    </row>
    <row r="11809" spans="1:2" ht="15" customHeight="1" x14ac:dyDescent="0.25">
      <c r="A11809" s="6" t="s">
        <v>11858</v>
      </c>
      <c r="B11809" s="9">
        <v>2</v>
      </c>
    </row>
    <row r="11810" spans="1:2" ht="15" customHeight="1" x14ac:dyDescent="0.25">
      <c r="A11810" s="6" t="s">
        <v>11859</v>
      </c>
      <c r="B11810" s="9">
        <v>2</v>
      </c>
    </row>
    <row r="11811" spans="1:2" ht="15" customHeight="1" x14ac:dyDescent="0.25">
      <c r="A11811" s="6" t="s">
        <v>11860</v>
      </c>
      <c r="B11811" s="9">
        <v>2</v>
      </c>
    </row>
    <row r="11812" spans="1:2" ht="15" customHeight="1" x14ac:dyDescent="0.25">
      <c r="A11812" s="6" t="s">
        <v>11861</v>
      </c>
      <c r="B11812" s="9">
        <v>2</v>
      </c>
    </row>
    <row r="11813" spans="1:2" ht="15" customHeight="1" x14ac:dyDescent="0.25">
      <c r="A11813" s="6" t="s">
        <v>11862</v>
      </c>
      <c r="B11813" s="9">
        <v>2</v>
      </c>
    </row>
    <row r="11814" spans="1:2" ht="15" customHeight="1" x14ac:dyDescent="0.25">
      <c r="A11814" s="6" t="s">
        <v>11863</v>
      </c>
      <c r="B11814" s="9">
        <v>2</v>
      </c>
    </row>
    <row r="11815" spans="1:2" ht="15" customHeight="1" x14ac:dyDescent="0.25">
      <c r="A11815" s="6" t="s">
        <v>11864</v>
      </c>
      <c r="B11815" s="9">
        <v>2</v>
      </c>
    </row>
    <row r="11816" spans="1:2" ht="15" customHeight="1" x14ac:dyDescent="0.25">
      <c r="A11816" s="6" t="s">
        <v>11865</v>
      </c>
      <c r="B11816" s="9">
        <v>2</v>
      </c>
    </row>
    <row r="11817" spans="1:2" ht="15" customHeight="1" x14ac:dyDescent="0.25">
      <c r="A11817" s="6" t="s">
        <v>11866</v>
      </c>
      <c r="B11817" s="9">
        <v>2</v>
      </c>
    </row>
    <row r="11818" spans="1:2" ht="15" customHeight="1" x14ac:dyDescent="0.25">
      <c r="A11818" s="6" t="s">
        <v>11867</v>
      </c>
      <c r="B11818" s="9">
        <v>2</v>
      </c>
    </row>
    <row r="11819" spans="1:2" ht="15" customHeight="1" x14ac:dyDescent="0.25">
      <c r="A11819" s="6" t="s">
        <v>11868</v>
      </c>
      <c r="B11819" s="9">
        <v>2</v>
      </c>
    </row>
    <row r="11820" spans="1:2" ht="15" customHeight="1" x14ac:dyDescent="0.25">
      <c r="A11820" s="6" t="s">
        <v>11869</v>
      </c>
      <c r="B11820" s="9">
        <v>2</v>
      </c>
    </row>
    <row r="11821" spans="1:2" ht="15" customHeight="1" x14ac:dyDescent="0.25">
      <c r="A11821" s="6" t="s">
        <v>11870</v>
      </c>
      <c r="B11821" s="9">
        <v>2</v>
      </c>
    </row>
    <row r="11822" spans="1:2" ht="15" customHeight="1" x14ac:dyDescent="0.25">
      <c r="A11822" s="6" t="s">
        <v>11871</v>
      </c>
      <c r="B11822" s="9">
        <v>2</v>
      </c>
    </row>
    <row r="11823" spans="1:2" ht="15" customHeight="1" x14ac:dyDescent="0.25">
      <c r="A11823" s="6" t="s">
        <v>11872</v>
      </c>
      <c r="B11823" s="9">
        <v>2</v>
      </c>
    </row>
    <row r="11824" spans="1:2" ht="15" customHeight="1" x14ac:dyDescent="0.25">
      <c r="A11824" s="6" t="s">
        <v>11873</v>
      </c>
      <c r="B11824" s="9">
        <v>2</v>
      </c>
    </row>
    <row r="11825" spans="1:2" ht="15" customHeight="1" x14ac:dyDescent="0.25">
      <c r="A11825" s="6" t="s">
        <v>11874</v>
      </c>
      <c r="B11825" s="9">
        <v>2</v>
      </c>
    </row>
    <row r="11826" spans="1:2" ht="15" customHeight="1" x14ac:dyDescent="0.25">
      <c r="A11826" s="6" t="s">
        <v>11875</v>
      </c>
      <c r="B11826" s="9">
        <v>2</v>
      </c>
    </row>
    <row r="11827" spans="1:2" ht="15" customHeight="1" x14ac:dyDescent="0.25">
      <c r="A11827" s="6" t="s">
        <v>11876</v>
      </c>
      <c r="B11827" s="9">
        <v>2</v>
      </c>
    </row>
    <row r="11828" spans="1:2" ht="15" customHeight="1" x14ac:dyDescent="0.25">
      <c r="A11828" s="6" t="s">
        <v>11877</v>
      </c>
      <c r="B11828" s="9">
        <v>2</v>
      </c>
    </row>
    <row r="11829" spans="1:2" ht="15" customHeight="1" x14ac:dyDescent="0.25">
      <c r="A11829" s="6" t="s">
        <v>11878</v>
      </c>
      <c r="B11829" s="9">
        <v>2</v>
      </c>
    </row>
    <row r="11830" spans="1:2" ht="15" customHeight="1" x14ac:dyDescent="0.25">
      <c r="A11830" s="6" t="s">
        <v>11879</v>
      </c>
      <c r="B11830" s="9">
        <v>2</v>
      </c>
    </row>
    <row r="11831" spans="1:2" ht="15" customHeight="1" x14ac:dyDescent="0.25">
      <c r="A11831" s="6" t="s">
        <v>11880</v>
      </c>
      <c r="B11831" s="9">
        <v>2</v>
      </c>
    </row>
    <row r="11832" spans="1:2" ht="15" customHeight="1" x14ac:dyDescent="0.25">
      <c r="A11832" s="6" t="s">
        <v>11881</v>
      </c>
      <c r="B11832" s="9">
        <v>2</v>
      </c>
    </row>
    <row r="11833" spans="1:2" ht="15" customHeight="1" x14ac:dyDescent="0.25">
      <c r="A11833" s="6" t="s">
        <v>11882</v>
      </c>
      <c r="B11833" s="9">
        <v>2</v>
      </c>
    </row>
    <row r="11834" spans="1:2" ht="15" customHeight="1" x14ac:dyDescent="0.25">
      <c r="A11834" s="6" t="s">
        <v>11883</v>
      </c>
      <c r="B11834" s="9">
        <v>2</v>
      </c>
    </row>
    <row r="11835" spans="1:2" ht="15" customHeight="1" x14ac:dyDescent="0.25">
      <c r="A11835" s="6" t="s">
        <v>11884</v>
      </c>
      <c r="B11835" s="9">
        <v>2</v>
      </c>
    </row>
    <row r="11836" spans="1:2" ht="15" customHeight="1" x14ac:dyDescent="0.25">
      <c r="A11836" s="6" t="s">
        <v>11885</v>
      </c>
      <c r="B11836" s="9">
        <v>2</v>
      </c>
    </row>
    <row r="11837" spans="1:2" ht="15" customHeight="1" x14ac:dyDescent="0.25">
      <c r="A11837" s="6" t="s">
        <v>11886</v>
      </c>
      <c r="B11837" s="9">
        <v>2</v>
      </c>
    </row>
    <row r="11838" spans="1:2" ht="15" customHeight="1" x14ac:dyDescent="0.25">
      <c r="A11838" s="6" t="s">
        <v>11887</v>
      </c>
      <c r="B11838" s="9">
        <v>2</v>
      </c>
    </row>
    <row r="11839" spans="1:2" ht="15" customHeight="1" x14ac:dyDescent="0.25">
      <c r="A11839" s="6" t="s">
        <v>11888</v>
      </c>
      <c r="B11839" s="9">
        <v>2</v>
      </c>
    </row>
    <row r="11840" spans="1:2" ht="15" customHeight="1" x14ac:dyDescent="0.25">
      <c r="A11840" s="6" t="s">
        <v>11889</v>
      </c>
      <c r="B11840" s="9">
        <v>2</v>
      </c>
    </row>
    <row r="11841" spans="1:2" ht="15" customHeight="1" x14ac:dyDescent="0.25">
      <c r="A11841" s="6" t="s">
        <v>11890</v>
      </c>
      <c r="B11841" s="9">
        <v>2</v>
      </c>
    </row>
    <row r="11842" spans="1:2" ht="15" customHeight="1" x14ac:dyDescent="0.25">
      <c r="A11842" s="6" t="s">
        <v>11891</v>
      </c>
      <c r="B11842" s="9">
        <v>2</v>
      </c>
    </row>
    <row r="11843" spans="1:2" ht="15" customHeight="1" x14ac:dyDescent="0.25">
      <c r="A11843" s="6" t="s">
        <v>11892</v>
      </c>
      <c r="B11843" s="9">
        <v>2</v>
      </c>
    </row>
    <row r="11844" spans="1:2" ht="15" customHeight="1" x14ac:dyDescent="0.25">
      <c r="A11844" s="6" t="s">
        <v>11893</v>
      </c>
      <c r="B11844" s="9">
        <v>2</v>
      </c>
    </row>
    <row r="11845" spans="1:2" ht="15" customHeight="1" x14ac:dyDescent="0.25">
      <c r="A11845" s="6" t="s">
        <v>11894</v>
      </c>
      <c r="B11845" s="9">
        <v>2</v>
      </c>
    </row>
    <row r="11846" spans="1:2" ht="15" customHeight="1" x14ac:dyDescent="0.25">
      <c r="A11846" s="6" t="s">
        <v>11895</v>
      </c>
      <c r="B11846" s="9">
        <v>2</v>
      </c>
    </row>
    <row r="11847" spans="1:2" ht="15" customHeight="1" x14ac:dyDescent="0.25">
      <c r="A11847" s="6" t="s">
        <v>11896</v>
      </c>
      <c r="B11847" s="9">
        <v>2</v>
      </c>
    </row>
    <row r="11848" spans="1:2" ht="15" customHeight="1" x14ac:dyDescent="0.25">
      <c r="A11848" s="6" t="s">
        <v>11897</v>
      </c>
      <c r="B11848" s="9">
        <v>2</v>
      </c>
    </row>
    <row r="11849" spans="1:2" ht="15" customHeight="1" x14ac:dyDescent="0.25">
      <c r="A11849" s="6" t="s">
        <v>11898</v>
      </c>
      <c r="B11849" s="9">
        <v>2</v>
      </c>
    </row>
    <row r="11850" spans="1:2" ht="15" customHeight="1" x14ac:dyDescent="0.25">
      <c r="A11850" s="6" t="s">
        <v>11899</v>
      </c>
      <c r="B11850" s="9">
        <v>2</v>
      </c>
    </row>
    <row r="11851" spans="1:2" ht="15" customHeight="1" x14ac:dyDescent="0.25">
      <c r="A11851" s="6" t="s">
        <v>11900</v>
      </c>
      <c r="B11851" s="9">
        <v>2</v>
      </c>
    </row>
    <row r="11852" spans="1:2" ht="15" customHeight="1" x14ac:dyDescent="0.25">
      <c r="A11852" s="6" t="s">
        <v>11901</v>
      </c>
      <c r="B11852" s="9">
        <v>2</v>
      </c>
    </row>
    <row r="11853" spans="1:2" ht="15" customHeight="1" x14ac:dyDescent="0.25">
      <c r="A11853" s="7" t="s">
        <v>11902</v>
      </c>
      <c r="B11853" s="9">
        <v>2</v>
      </c>
    </row>
    <row r="11854" spans="1:2" ht="15" customHeight="1" x14ac:dyDescent="0.25">
      <c r="A11854" s="6" t="s">
        <v>11903</v>
      </c>
      <c r="B11854" s="9">
        <v>2</v>
      </c>
    </row>
    <row r="11855" spans="1:2" ht="15" customHeight="1" x14ac:dyDescent="0.25">
      <c r="A11855" s="6" t="s">
        <v>11904</v>
      </c>
      <c r="B11855" s="9">
        <v>2</v>
      </c>
    </row>
    <row r="11856" spans="1:2" ht="15" customHeight="1" x14ac:dyDescent="0.25">
      <c r="A11856" s="6" t="s">
        <v>11905</v>
      </c>
      <c r="B11856" s="9">
        <v>2</v>
      </c>
    </row>
    <row r="11857" spans="1:2" ht="15" customHeight="1" x14ac:dyDescent="0.25">
      <c r="A11857" s="6" t="s">
        <v>11906</v>
      </c>
      <c r="B11857" s="9">
        <v>2</v>
      </c>
    </row>
    <row r="11858" spans="1:2" ht="15" customHeight="1" x14ac:dyDescent="0.25">
      <c r="A11858" s="6" t="s">
        <v>11907</v>
      </c>
      <c r="B11858" s="9">
        <v>2</v>
      </c>
    </row>
    <row r="11859" spans="1:2" ht="15" customHeight="1" x14ac:dyDescent="0.25">
      <c r="A11859" s="6" t="s">
        <v>11908</v>
      </c>
      <c r="B11859" s="9">
        <v>2</v>
      </c>
    </row>
    <row r="11860" spans="1:2" ht="15" customHeight="1" x14ac:dyDescent="0.25">
      <c r="A11860" s="7" t="s">
        <v>11909</v>
      </c>
      <c r="B11860" s="9">
        <v>2</v>
      </c>
    </row>
    <row r="11861" spans="1:2" ht="15" customHeight="1" x14ac:dyDescent="0.25">
      <c r="A11861" s="7" t="s">
        <v>11910</v>
      </c>
      <c r="B11861" s="9">
        <v>2</v>
      </c>
    </row>
    <row r="11862" spans="1:2" ht="15" customHeight="1" x14ac:dyDescent="0.25">
      <c r="A11862" s="6" t="s">
        <v>11911</v>
      </c>
      <c r="B11862" s="9">
        <v>2</v>
      </c>
    </row>
    <row r="11863" spans="1:2" ht="15" customHeight="1" x14ac:dyDescent="0.25">
      <c r="A11863" s="6" t="s">
        <v>11912</v>
      </c>
      <c r="B11863" s="9">
        <v>2</v>
      </c>
    </row>
    <row r="11864" spans="1:2" ht="15" customHeight="1" x14ac:dyDescent="0.25">
      <c r="A11864" s="6" t="s">
        <v>11913</v>
      </c>
      <c r="B11864" s="9">
        <v>2</v>
      </c>
    </row>
    <row r="11865" spans="1:2" ht="15" customHeight="1" x14ac:dyDescent="0.25">
      <c r="A11865" s="6" t="s">
        <v>11914</v>
      </c>
      <c r="B11865" s="9">
        <v>2</v>
      </c>
    </row>
    <row r="11866" spans="1:2" ht="15" customHeight="1" x14ac:dyDescent="0.25">
      <c r="A11866" s="6" t="s">
        <v>11915</v>
      </c>
      <c r="B11866" s="9">
        <v>2</v>
      </c>
    </row>
    <row r="11867" spans="1:2" ht="15" customHeight="1" x14ac:dyDescent="0.25">
      <c r="A11867" s="6" t="s">
        <v>11916</v>
      </c>
      <c r="B11867" s="9">
        <v>2</v>
      </c>
    </row>
    <row r="11868" spans="1:2" ht="15" customHeight="1" x14ac:dyDescent="0.25">
      <c r="A11868" s="6" t="s">
        <v>11917</v>
      </c>
      <c r="B11868" s="9">
        <v>2</v>
      </c>
    </row>
    <row r="11869" spans="1:2" ht="15" customHeight="1" x14ac:dyDescent="0.25">
      <c r="A11869" s="6" t="s">
        <v>11918</v>
      </c>
      <c r="B11869" s="9">
        <v>2</v>
      </c>
    </row>
    <row r="11870" spans="1:2" ht="15" customHeight="1" x14ac:dyDescent="0.25">
      <c r="A11870" s="6" t="s">
        <v>11919</v>
      </c>
      <c r="B11870" s="9">
        <v>2</v>
      </c>
    </row>
    <row r="11871" spans="1:2" ht="15" customHeight="1" x14ac:dyDescent="0.25">
      <c r="A11871" s="6" t="s">
        <v>11920</v>
      </c>
      <c r="B11871" s="9">
        <v>2</v>
      </c>
    </row>
    <row r="11872" spans="1:2" ht="15" customHeight="1" x14ac:dyDescent="0.25">
      <c r="A11872" s="6" t="s">
        <v>11921</v>
      </c>
      <c r="B11872" s="9">
        <v>2</v>
      </c>
    </row>
    <row r="11873" spans="1:2" ht="15" customHeight="1" x14ac:dyDescent="0.25">
      <c r="A11873" s="6" t="s">
        <v>11922</v>
      </c>
      <c r="B11873" s="9">
        <v>2</v>
      </c>
    </row>
    <row r="11874" spans="1:2" ht="15" customHeight="1" x14ac:dyDescent="0.25">
      <c r="A11874" s="6" t="s">
        <v>11923</v>
      </c>
      <c r="B11874" s="9">
        <v>2</v>
      </c>
    </row>
    <row r="11875" spans="1:2" ht="15" customHeight="1" x14ac:dyDescent="0.25">
      <c r="A11875" s="6" t="s">
        <v>11924</v>
      </c>
      <c r="B11875" s="9">
        <v>2</v>
      </c>
    </row>
    <row r="11876" spans="1:2" ht="15" customHeight="1" x14ac:dyDescent="0.25">
      <c r="A11876" s="6" t="s">
        <v>11925</v>
      </c>
      <c r="B11876" s="9">
        <v>2</v>
      </c>
    </row>
    <row r="11877" spans="1:2" ht="15" customHeight="1" x14ac:dyDescent="0.25">
      <c r="A11877" s="6" t="s">
        <v>11926</v>
      </c>
      <c r="B11877" s="9">
        <v>2</v>
      </c>
    </row>
    <row r="11878" spans="1:2" ht="15" customHeight="1" x14ac:dyDescent="0.25">
      <c r="A11878" s="6" t="s">
        <v>11927</v>
      </c>
      <c r="B11878" s="9">
        <v>2</v>
      </c>
    </row>
    <row r="11879" spans="1:2" ht="15" customHeight="1" x14ac:dyDescent="0.25">
      <c r="A11879" s="6" t="s">
        <v>11928</v>
      </c>
      <c r="B11879" s="9">
        <v>2</v>
      </c>
    </row>
    <row r="11880" spans="1:2" ht="15" customHeight="1" x14ac:dyDescent="0.25">
      <c r="A11880" s="6" t="s">
        <v>11929</v>
      </c>
      <c r="B11880" s="9">
        <v>2</v>
      </c>
    </row>
    <row r="11881" spans="1:2" ht="15" customHeight="1" x14ac:dyDescent="0.25">
      <c r="A11881" s="6" t="s">
        <v>11930</v>
      </c>
      <c r="B11881" s="9">
        <v>2</v>
      </c>
    </row>
    <row r="11882" spans="1:2" ht="15" customHeight="1" x14ac:dyDescent="0.25">
      <c r="A11882" s="6" t="s">
        <v>11931</v>
      </c>
      <c r="B11882" s="9">
        <v>2</v>
      </c>
    </row>
    <row r="11883" spans="1:2" ht="15" customHeight="1" x14ac:dyDescent="0.25">
      <c r="A11883" s="6" t="s">
        <v>11932</v>
      </c>
      <c r="B11883" s="9">
        <v>2</v>
      </c>
    </row>
    <row r="11884" spans="1:2" ht="15" customHeight="1" x14ac:dyDescent="0.25">
      <c r="A11884" s="6" t="s">
        <v>11933</v>
      </c>
      <c r="B11884" s="9">
        <v>2</v>
      </c>
    </row>
    <row r="11885" spans="1:2" ht="15" customHeight="1" x14ac:dyDescent="0.25">
      <c r="A11885" s="6" t="s">
        <v>11934</v>
      </c>
      <c r="B11885" s="9">
        <v>2</v>
      </c>
    </row>
    <row r="11886" spans="1:2" ht="15" customHeight="1" x14ac:dyDescent="0.25">
      <c r="A11886" s="6" t="s">
        <v>11935</v>
      </c>
      <c r="B11886" s="9">
        <v>2</v>
      </c>
    </row>
    <row r="11887" spans="1:2" ht="15" customHeight="1" x14ac:dyDescent="0.25">
      <c r="A11887" s="6" t="s">
        <v>11936</v>
      </c>
      <c r="B11887" s="9">
        <v>2</v>
      </c>
    </row>
    <row r="11888" spans="1:2" ht="15" customHeight="1" x14ac:dyDescent="0.25">
      <c r="A11888" s="6" t="s">
        <v>11937</v>
      </c>
      <c r="B11888" s="9">
        <v>2</v>
      </c>
    </row>
    <row r="11889" spans="1:2" ht="15" customHeight="1" x14ac:dyDescent="0.25">
      <c r="A11889" s="6" t="s">
        <v>11938</v>
      </c>
      <c r="B11889" s="9">
        <v>2</v>
      </c>
    </row>
    <row r="11890" spans="1:2" ht="15" customHeight="1" x14ac:dyDescent="0.25">
      <c r="A11890" s="6" t="s">
        <v>11939</v>
      </c>
      <c r="B11890" s="9">
        <v>2</v>
      </c>
    </row>
    <row r="11891" spans="1:2" ht="15" customHeight="1" x14ac:dyDescent="0.25">
      <c r="A11891" s="6" t="s">
        <v>11940</v>
      </c>
      <c r="B11891" s="9">
        <v>2</v>
      </c>
    </row>
    <row r="11892" spans="1:2" ht="15" customHeight="1" x14ac:dyDescent="0.25">
      <c r="A11892" s="6" t="s">
        <v>11941</v>
      </c>
      <c r="B11892" s="9">
        <v>2</v>
      </c>
    </row>
    <row r="11893" spans="1:2" ht="15" customHeight="1" x14ac:dyDescent="0.25">
      <c r="A11893" s="6" t="s">
        <v>11942</v>
      </c>
      <c r="B11893" s="9">
        <v>2</v>
      </c>
    </row>
    <row r="11894" spans="1:2" ht="15" customHeight="1" x14ac:dyDescent="0.25">
      <c r="A11894" s="6" t="s">
        <v>11943</v>
      </c>
      <c r="B11894" s="9">
        <v>2</v>
      </c>
    </row>
    <row r="11895" spans="1:2" ht="15" customHeight="1" x14ac:dyDescent="0.25">
      <c r="A11895" s="6" t="s">
        <v>11944</v>
      </c>
      <c r="B11895" s="9">
        <v>2</v>
      </c>
    </row>
    <row r="11896" spans="1:2" ht="15" customHeight="1" x14ac:dyDescent="0.25">
      <c r="A11896" s="6" t="s">
        <v>11945</v>
      </c>
      <c r="B11896" s="9">
        <v>2</v>
      </c>
    </row>
    <row r="11897" spans="1:2" ht="15" customHeight="1" x14ac:dyDescent="0.25">
      <c r="A11897" s="6" t="s">
        <v>11946</v>
      </c>
      <c r="B11897" s="9">
        <v>2</v>
      </c>
    </row>
    <row r="11898" spans="1:2" ht="15" customHeight="1" x14ac:dyDescent="0.25">
      <c r="A11898" s="6" t="s">
        <v>11947</v>
      </c>
      <c r="B11898" s="9">
        <v>2</v>
      </c>
    </row>
    <row r="11899" spans="1:2" ht="15" customHeight="1" x14ac:dyDescent="0.25">
      <c r="A11899" s="6" t="s">
        <v>11948</v>
      </c>
      <c r="B11899" s="9">
        <v>2</v>
      </c>
    </row>
    <row r="11900" spans="1:2" ht="15" customHeight="1" x14ac:dyDescent="0.25">
      <c r="A11900" s="6" t="s">
        <v>11949</v>
      </c>
      <c r="B11900" s="9">
        <v>2</v>
      </c>
    </row>
    <row r="11901" spans="1:2" ht="15" customHeight="1" x14ac:dyDescent="0.25">
      <c r="A11901" s="6" t="s">
        <v>11950</v>
      </c>
      <c r="B11901" s="9">
        <v>2</v>
      </c>
    </row>
    <row r="11902" spans="1:2" ht="15" customHeight="1" x14ac:dyDescent="0.25">
      <c r="A11902" s="6" t="s">
        <v>11951</v>
      </c>
      <c r="B11902" s="9">
        <v>2</v>
      </c>
    </row>
    <row r="11903" spans="1:2" ht="15" customHeight="1" x14ac:dyDescent="0.25">
      <c r="A11903" s="6" t="s">
        <v>11952</v>
      </c>
      <c r="B11903" s="9">
        <v>2</v>
      </c>
    </row>
    <row r="11904" spans="1:2" ht="15" customHeight="1" x14ac:dyDescent="0.25">
      <c r="A11904" s="6" t="s">
        <v>11953</v>
      </c>
      <c r="B11904" s="9">
        <v>2</v>
      </c>
    </row>
    <row r="11905" spans="1:2" ht="15" customHeight="1" x14ac:dyDescent="0.25">
      <c r="A11905" s="6" t="s">
        <v>11954</v>
      </c>
      <c r="B11905" s="9">
        <v>2</v>
      </c>
    </row>
    <row r="11906" spans="1:2" ht="15" customHeight="1" x14ac:dyDescent="0.25">
      <c r="A11906" s="6" t="s">
        <v>11955</v>
      </c>
      <c r="B11906" s="9">
        <v>2</v>
      </c>
    </row>
    <row r="11907" spans="1:2" ht="15" customHeight="1" x14ac:dyDescent="0.25">
      <c r="A11907" s="6" t="s">
        <v>11956</v>
      </c>
      <c r="B11907" s="9">
        <v>2</v>
      </c>
    </row>
    <row r="11908" spans="1:2" ht="15" customHeight="1" x14ac:dyDescent="0.25">
      <c r="A11908" s="6" t="s">
        <v>11957</v>
      </c>
      <c r="B11908" s="9">
        <v>2</v>
      </c>
    </row>
    <row r="11909" spans="1:2" ht="15" customHeight="1" x14ac:dyDescent="0.25">
      <c r="A11909" s="6" t="s">
        <v>11958</v>
      </c>
      <c r="B11909" s="9">
        <v>2</v>
      </c>
    </row>
    <row r="11910" spans="1:2" ht="15" customHeight="1" x14ac:dyDescent="0.25">
      <c r="A11910" s="6" t="s">
        <v>11959</v>
      </c>
      <c r="B11910" s="9">
        <v>2</v>
      </c>
    </row>
    <row r="11911" spans="1:2" ht="15" customHeight="1" x14ac:dyDescent="0.25">
      <c r="A11911" s="6" t="s">
        <v>11960</v>
      </c>
      <c r="B11911" s="9">
        <v>2</v>
      </c>
    </row>
    <row r="11912" spans="1:2" ht="15" customHeight="1" x14ac:dyDescent="0.25">
      <c r="A11912" s="6" t="s">
        <v>11961</v>
      </c>
      <c r="B11912" s="9">
        <v>2</v>
      </c>
    </row>
    <row r="11913" spans="1:2" ht="15" customHeight="1" x14ac:dyDescent="0.25">
      <c r="A11913" s="6" t="s">
        <v>11962</v>
      </c>
      <c r="B11913" s="9">
        <v>2</v>
      </c>
    </row>
    <row r="11914" spans="1:2" ht="15" customHeight="1" x14ac:dyDescent="0.25">
      <c r="A11914" s="6" t="s">
        <v>11963</v>
      </c>
      <c r="B11914" s="9">
        <v>2</v>
      </c>
    </row>
    <row r="11915" spans="1:2" ht="15" customHeight="1" x14ac:dyDescent="0.25">
      <c r="A11915" s="6" t="s">
        <v>11964</v>
      </c>
      <c r="B11915" s="9">
        <v>2</v>
      </c>
    </row>
    <row r="11916" spans="1:2" ht="15" customHeight="1" x14ac:dyDescent="0.25">
      <c r="A11916" s="6" t="s">
        <v>11965</v>
      </c>
      <c r="B11916" s="9">
        <v>2</v>
      </c>
    </row>
    <row r="11917" spans="1:2" ht="15" customHeight="1" x14ac:dyDescent="0.25">
      <c r="A11917" s="6" t="s">
        <v>11966</v>
      </c>
      <c r="B11917" s="9">
        <v>2</v>
      </c>
    </row>
    <row r="11918" spans="1:2" ht="15" customHeight="1" x14ac:dyDescent="0.25">
      <c r="A11918" s="6" t="s">
        <v>11967</v>
      </c>
      <c r="B11918" s="9">
        <v>2</v>
      </c>
    </row>
    <row r="11919" spans="1:2" ht="15" customHeight="1" x14ac:dyDescent="0.25">
      <c r="A11919" s="6" t="s">
        <v>11968</v>
      </c>
      <c r="B11919" s="9">
        <v>2</v>
      </c>
    </row>
    <row r="11920" spans="1:2" ht="15" customHeight="1" x14ac:dyDescent="0.25">
      <c r="A11920" s="6" t="s">
        <v>11969</v>
      </c>
      <c r="B11920" s="9">
        <v>2</v>
      </c>
    </row>
    <row r="11921" spans="1:2" ht="15" customHeight="1" x14ac:dyDescent="0.25">
      <c r="A11921" s="6" t="s">
        <v>11970</v>
      </c>
      <c r="B11921" s="9">
        <v>2</v>
      </c>
    </row>
    <row r="11922" spans="1:2" ht="15" customHeight="1" x14ac:dyDescent="0.25">
      <c r="A11922" s="6" t="s">
        <v>11971</v>
      </c>
      <c r="B11922" s="9">
        <v>2</v>
      </c>
    </row>
    <row r="11923" spans="1:2" ht="15" customHeight="1" x14ac:dyDescent="0.25">
      <c r="A11923" s="6" t="s">
        <v>11972</v>
      </c>
      <c r="B11923" s="9">
        <v>2</v>
      </c>
    </row>
    <row r="11924" spans="1:2" ht="15" customHeight="1" x14ac:dyDescent="0.25">
      <c r="A11924" s="6" t="s">
        <v>11973</v>
      </c>
      <c r="B11924" s="9">
        <v>2</v>
      </c>
    </row>
    <row r="11925" spans="1:2" ht="15" customHeight="1" x14ac:dyDescent="0.25">
      <c r="A11925" s="6" t="s">
        <v>11974</v>
      </c>
      <c r="B11925" s="9">
        <v>2</v>
      </c>
    </row>
    <row r="11926" spans="1:2" ht="15" customHeight="1" x14ac:dyDescent="0.25">
      <c r="A11926" s="6" t="s">
        <v>11975</v>
      </c>
      <c r="B11926" s="9">
        <v>2</v>
      </c>
    </row>
    <row r="11927" spans="1:2" ht="15" customHeight="1" x14ac:dyDescent="0.25">
      <c r="A11927" s="6" t="s">
        <v>11976</v>
      </c>
      <c r="B11927" s="9">
        <v>2</v>
      </c>
    </row>
    <row r="11928" spans="1:2" ht="15" customHeight="1" x14ac:dyDescent="0.25">
      <c r="A11928" s="6" t="s">
        <v>11977</v>
      </c>
      <c r="B11928" s="9">
        <v>2</v>
      </c>
    </row>
    <row r="11929" spans="1:2" ht="15" customHeight="1" x14ac:dyDescent="0.25">
      <c r="A11929" s="7" t="s">
        <v>11978</v>
      </c>
      <c r="B11929" s="9">
        <v>2</v>
      </c>
    </row>
    <row r="11930" spans="1:2" ht="15" customHeight="1" x14ac:dyDescent="0.25">
      <c r="A11930" s="6" t="s">
        <v>11979</v>
      </c>
      <c r="B11930" s="9">
        <v>2</v>
      </c>
    </row>
    <row r="11931" spans="1:2" ht="15" customHeight="1" x14ac:dyDescent="0.25">
      <c r="A11931" s="7" t="s">
        <v>11980</v>
      </c>
      <c r="B11931" s="9">
        <v>2</v>
      </c>
    </row>
    <row r="11932" spans="1:2" ht="15" customHeight="1" x14ac:dyDescent="0.25">
      <c r="A11932" s="6" t="s">
        <v>11981</v>
      </c>
      <c r="B11932" s="9">
        <v>2</v>
      </c>
    </row>
    <row r="11933" spans="1:2" ht="15" customHeight="1" x14ac:dyDescent="0.25">
      <c r="A11933" s="6" t="s">
        <v>11982</v>
      </c>
      <c r="B11933" s="9">
        <v>2</v>
      </c>
    </row>
    <row r="11934" spans="1:2" ht="15" customHeight="1" x14ac:dyDescent="0.25">
      <c r="A11934" s="6" t="s">
        <v>11983</v>
      </c>
      <c r="B11934" s="9">
        <v>2</v>
      </c>
    </row>
    <row r="11935" spans="1:2" ht="15" customHeight="1" x14ac:dyDescent="0.25">
      <c r="A11935" s="6" t="s">
        <v>11984</v>
      </c>
      <c r="B11935" s="9">
        <v>2</v>
      </c>
    </row>
    <row r="11936" spans="1:2" ht="15" customHeight="1" x14ac:dyDescent="0.25">
      <c r="A11936" s="6" t="s">
        <v>11985</v>
      </c>
      <c r="B11936" s="9">
        <v>2</v>
      </c>
    </row>
    <row r="11937" spans="1:2" ht="15" customHeight="1" x14ac:dyDescent="0.25">
      <c r="A11937" s="6" t="s">
        <v>11986</v>
      </c>
      <c r="B11937" s="9">
        <v>2</v>
      </c>
    </row>
    <row r="11938" spans="1:2" ht="15" customHeight="1" x14ac:dyDescent="0.25">
      <c r="A11938" s="6" t="s">
        <v>11987</v>
      </c>
      <c r="B11938" s="9">
        <v>2</v>
      </c>
    </row>
    <row r="11939" spans="1:2" ht="15" customHeight="1" x14ac:dyDescent="0.25">
      <c r="A11939" s="6" t="s">
        <v>11988</v>
      </c>
      <c r="B11939" s="9">
        <v>2</v>
      </c>
    </row>
    <row r="11940" spans="1:2" ht="15" customHeight="1" x14ac:dyDescent="0.25">
      <c r="A11940" s="6" t="s">
        <v>11989</v>
      </c>
      <c r="B11940" s="9">
        <v>2</v>
      </c>
    </row>
    <row r="11941" spans="1:2" ht="15" customHeight="1" x14ac:dyDescent="0.25">
      <c r="A11941" s="6" t="s">
        <v>11990</v>
      </c>
      <c r="B11941" s="9">
        <v>2</v>
      </c>
    </row>
    <row r="11942" spans="1:2" ht="15" customHeight="1" x14ac:dyDescent="0.25">
      <c r="A11942" s="6" t="s">
        <v>11991</v>
      </c>
      <c r="B11942" s="9">
        <v>2</v>
      </c>
    </row>
    <row r="11943" spans="1:2" ht="15" customHeight="1" x14ac:dyDescent="0.25">
      <c r="A11943" s="6" t="s">
        <v>11992</v>
      </c>
      <c r="B11943" s="9">
        <v>2</v>
      </c>
    </row>
    <row r="11944" spans="1:2" ht="15" customHeight="1" x14ac:dyDescent="0.25">
      <c r="A11944" s="6" t="s">
        <v>11993</v>
      </c>
      <c r="B11944" s="9">
        <v>2</v>
      </c>
    </row>
    <row r="11945" spans="1:2" ht="15" customHeight="1" x14ac:dyDescent="0.25">
      <c r="A11945" s="6" t="s">
        <v>11994</v>
      </c>
      <c r="B11945" s="9">
        <v>2</v>
      </c>
    </row>
    <row r="11946" spans="1:2" ht="15" customHeight="1" x14ac:dyDescent="0.25">
      <c r="A11946" s="6" t="s">
        <v>11995</v>
      </c>
      <c r="B11946" s="9">
        <v>2</v>
      </c>
    </row>
    <row r="11947" spans="1:2" ht="15" customHeight="1" x14ac:dyDescent="0.25">
      <c r="A11947" s="6" t="s">
        <v>11996</v>
      </c>
      <c r="B11947" s="9">
        <v>2</v>
      </c>
    </row>
    <row r="11948" spans="1:2" ht="15" customHeight="1" x14ac:dyDescent="0.25">
      <c r="A11948" s="6" t="s">
        <v>11997</v>
      </c>
      <c r="B11948" s="9">
        <v>2</v>
      </c>
    </row>
    <row r="11949" spans="1:2" ht="15" customHeight="1" x14ac:dyDescent="0.25">
      <c r="A11949" s="6" t="s">
        <v>11998</v>
      </c>
      <c r="B11949" s="9">
        <v>2</v>
      </c>
    </row>
    <row r="11950" spans="1:2" ht="15" customHeight="1" x14ac:dyDescent="0.25">
      <c r="A11950" s="6" t="s">
        <v>11999</v>
      </c>
      <c r="B11950" s="9">
        <v>2</v>
      </c>
    </row>
    <row r="11951" spans="1:2" ht="15" customHeight="1" x14ac:dyDescent="0.25">
      <c r="A11951" s="6" t="s">
        <v>12000</v>
      </c>
      <c r="B11951" s="9">
        <v>2</v>
      </c>
    </row>
    <row r="11952" spans="1:2" ht="15" customHeight="1" x14ac:dyDescent="0.25">
      <c r="A11952" s="6" t="s">
        <v>12001</v>
      </c>
      <c r="B11952" s="9">
        <v>2</v>
      </c>
    </row>
    <row r="11953" spans="1:2" ht="15" customHeight="1" x14ac:dyDescent="0.25">
      <c r="A11953" s="6" t="s">
        <v>12002</v>
      </c>
      <c r="B11953" s="9">
        <v>2</v>
      </c>
    </row>
    <row r="11954" spans="1:2" ht="15" customHeight="1" x14ac:dyDescent="0.25">
      <c r="A11954" s="6" t="s">
        <v>12003</v>
      </c>
      <c r="B11954" s="9">
        <v>2</v>
      </c>
    </row>
    <row r="11955" spans="1:2" ht="15" customHeight="1" x14ac:dyDescent="0.25">
      <c r="A11955" s="6" t="s">
        <v>12004</v>
      </c>
      <c r="B11955" s="9">
        <v>2</v>
      </c>
    </row>
    <row r="11956" spans="1:2" ht="15" customHeight="1" x14ac:dyDescent="0.25">
      <c r="A11956" s="6" t="s">
        <v>12005</v>
      </c>
      <c r="B11956" s="9">
        <v>2</v>
      </c>
    </row>
    <row r="11957" spans="1:2" ht="15" customHeight="1" x14ac:dyDescent="0.25">
      <c r="A11957" s="6" t="s">
        <v>12006</v>
      </c>
      <c r="B11957" s="9">
        <v>2</v>
      </c>
    </row>
    <row r="11958" spans="1:2" ht="15" customHeight="1" x14ac:dyDescent="0.25">
      <c r="A11958" s="6" t="s">
        <v>12007</v>
      </c>
      <c r="B11958" s="9">
        <v>2</v>
      </c>
    </row>
    <row r="11959" spans="1:2" ht="15" customHeight="1" x14ac:dyDescent="0.25">
      <c r="A11959" s="6" t="s">
        <v>12008</v>
      </c>
      <c r="B11959" s="9">
        <v>2</v>
      </c>
    </row>
    <row r="11960" spans="1:2" ht="15" customHeight="1" x14ac:dyDescent="0.25">
      <c r="A11960" s="6" t="s">
        <v>12009</v>
      </c>
      <c r="B11960" s="9">
        <v>2</v>
      </c>
    </row>
    <row r="11961" spans="1:2" ht="15" customHeight="1" x14ac:dyDescent="0.25">
      <c r="A11961" s="6" t="s">
        <v>12010</v>
      </c>
      <c r="B11961" s="9">
        <v>2</v>
      </c>
    </row>
    <row r="11962" spans="1:2" ht="15" customHeight="1" x14ac:dyDescent="0.25">
      <c r="A11962" s="6" t="s">
        <v>12011</v>
      </c>
      <c r="B11962" s="9">
        <v>2</v>
      </c>
    </row>
    <row r="11963" spans="1:2" ht="15" customHeight="1" x14ac:dyDescent="0.25">
      <c r="A11963" s="6" t="s">
        <v>12012</v>
      </c>
      <c r="B11963" s="9">
        <v>2</v>
      </c>
    </row>
    <row r="11964" spans="1:2" ht="15" customHeight="1" x14ac:dyDescent="0.25">
      <c r="A11964" s="6" t="s">
        <v>12013</v>
      </c>
      <c r="B11964" s="9">
        <v>2</v>
      </c>
    </row>
    <row r="11965" spans="1:2" ht="15" customHeight="1" x14ac:dyDescent="0.25">
      <c r="A11965" s="6" t="s">
        <v>12014</v>
      </c>
      <c r="B11965" s="9">
        <v>2</v>
      </c>
    </row>
    <row r="11966" spans="1:2" ht="15" customHeight="1" x14ac:dyDescent="0.25">
      <c r="A11966" s="6" t="s">
        <v>12015</v>
      </c>
      <c r="B11966" s="9">
        <v>2</v>
      </c>
    </row>
    <row r="11967" spans="1:2" ht="15" customHeight="1" x14ac:dyDescent="0.25">
      <c r="A11967" s="6" t="s">
        <v>12016</v>
      </c>
      <c r="B11967" s="9">
        <v>2</v>
      </c>
    </row>
    <row r="11968" spans="1:2" ht="15" customHeight="1" x14ac:dyDescent="0.25">
      <c r="A11968" s="6" t="s">
        <v>12017</v>
      </c>
      <c r="B11968" s="9">
        <v>2</v>
      </c>
    </row>
    <row r="11969" spans="1:2" ht="15" customHeight="1" x14ac:dyDescent="0.25">
      <c r="A11969" s="6" t="s">
        <v>12018</v>
      </c>
      <c r="B11969" s="9">
        <v>2</v>
      </c>
    </row>
    <row r="11970" spans="1:2" ht="15" customHeight="1" x14ac:dyDescent="0.25">
      <c r="A11970" s="6" t="s">
        <v>12019</v>
      </c>
      <c r="B11970" s="9">
        <v>2</v>
      </c>
    </row>
    <row r="11971" spans="1:2" ht="15" customHeight="1" x14ac:dyDescent="0.25">
      <c r="A11971" s="6" t="s">
        <v>12020</v>
      </c>
      <c r="B11971" s="9">
        <v>2</v>
      </c>
    </row>
    <row r="11972" spans="1:2" ht="15" customHeight="1" x14ac:dyDescent="0.25">
      <c r="A11972" s="6" t="s">
        <v>12021</v>
      </c>
      <c r="B11972" s="9">
        <v>2</v>
      </c>
    </row>
    <row r="11973" spans="1:2" ht="15" customHeight="1" x14ac:dyDescent="0.25">
      <c r="A11973" s="7" t="s">
        <v>12022</v>
      </c>
      <c r="B11973" s="9">
        <v>2</v>
      </c>
    </row>
    <row r="11974" spans="1:2" ht="15" customHeight="1" x14ac:dyDescent="0.25">
      <c r="A11974" s="6" t="s">
        <v>12023</v>
      </c>
      <c r="B11974" s="9">
        <v>2</v>
      </c>
    </row>
    <row r="11975" spans="1:2" ht="15" customHeight="1" x14ac:dyDescent="0.25">
      <c r="A11975" s="6" t="s">
        <v>12024</v>
      </c>
      <c r="B11975" s="9">
        <v>2</v>
      </c>
    </row>
    <row r="11976" spans="1:2" ht="15" customHeight="1" x14ac:dyDescent="0.25">
      <c r="A11976" s="6" t="s">
        <v>12025</v>
      </c>
      <c r="B11976" s="9">
        <v>2</v>
      </c>
    </row>
    <row r="11977" spans="1:2" ht="15" customHeight="1" x14ac:dyDescent="0.25">
      <c r="A11977" s="6" t="s">
        <v>12026</v>
      </c>
      <c r="B11977" s="9">
        <v>2</v>
      </c>
    </row>
    <row r="11978" spans="1:2" ht="15" customHeight="1" x14ac:dyDescent="0.25">
      <c r="A11978" s="6" t="s">
        <v>12027</v>
      </c>
      <c r="B11978" s="9">
        <v>2</v>
      </c>
    </row>
    <row r="11979" spans="1:2" ht="15" customHeight="1" x14ac:dyDescent="0.25">
      <c r="A11979" s="6" t="s">
        <v>12028</v>
      </c>
      <c r="B11979" s="9">
        <v>2</v>
      </c>
    </row>
    <row r="11980" spans="1:2" ht="15" customHeight="1" x14ac:dyDescent="0.25">
      <c r="A11980" s="6" t="s">
        <v>12029</v>
      </c>
      <c r="B11980" s="9">
        <v>2</v>
      </c>
    </row>
    <row r="11981" spans="1:2" ht="15" customHeight="1" x14ac:dyDescent="0.25">
      <c r="A11981" s="6" t="s">
        <v>12030</v>
      </c>
      <c r="B11981" s="9">
        <v>2</v>
      </c>
    </row>
    <row r="11982" spans="1:2" ht="15" customHeight="1" x14ac:dyDescent="0.25">
      <c r="A11982" s="6" t="s">
        <v>12031</v>
      </c>
      <c r="B11982" s="9">
        <v>2</v>
      </c>
    </row>
    <row r="11983" spans="1:2" ht="15" customHeight="1" x14ac:dyDescent="0.25">
      <c r="A11983" s="6" t="s">
        <v>12032</v>
      </c>
      <c r="B11983" s="9">
        <v>2</v>
      </c>
    </row>
    <row r="11984" spans="1:2" ht="15" customHeight="1" x14ac:dyDescent="0.25">
      <c r="A11984" s="6" t="s">
        <v>12033</v>
      </c>
      <c r="B11984" s="9">
        <v>2</v>
      </c>
    </row>
    <row r="11985" spans="1:2" ht="15" customHeight="1" x14ac:dyDescent="0.25">
      <c r="A11985" s="6" t="s">
        <v>12034</v>
      </c>
      <c r="B11985" s="9">
        <v>2</v>
      </c>
    </row>
    <row r="11986" spans="1:2" ht="15" customHeight="1" x14ac:dyDescent="0.25">
      <c r="A11986" s="6" t="s">
        <v>12035</v>
      </c>
      <c r="B11986" s="9">
        <v>2</v>
      </c>
    </row>
    <row r="11987" spans="1:2" ht="15" customHeight="1" x14ac:dyDescent="0.25">
      <c r="A11987" s="6" t="s">
        <v>12036</v>
      </c>
      <c r="B11987" s="9">
        <v>2</v>
      </c>
    </row>
    <row r="11988" spans="1:2" ht="15" customHeight="1" x14ac:dyDescent="0.25">
      <c r="A11988" s="6" t="s">
        <v>12037</v>
      </c>
      <c r="B11988" s="9">
        <v>2</v>
      </c>
    </row>
    <row r="11989" spans="1:2" ht="15" customHeight="1" x14ac:dyDescent="0.25">
      <c r="A11989" s="6" t="s">
        <v>12038</v>
      </c>
      <c r="B11989" s="9">
        <v>2</v>
      </c>
    </row>
    <row r="11990" spans="1:2" ht="15" customHeight="1" x14ac:dyDescent="0.25">
      <c r="A11990" s="6" t="s">
        <v>12039</v>
      </c>
      <c r="B11990" s="9">
        <v>2</v>
      </c>
    </row>
    <row r="11991" spans="1:2" ht="15" customHeight="1" x14ac:dyDescent="0.25">
      <c r="A11991" s="6" t="s">
        <v>12040</v>
      </c>
      <c r="B11991" s="9">
        <v>2</v>
      </c>
    </row>
    <row r="11992" spans="1:2" ht="15" customHeight="1" x14ac:dyDescent="0.25">
      <c r="A11992" s="6" t="s">
        <v>12041</v>
      </c>
      <c r="B11992" s="9">
        <v>2</v>
      </c>
    </row>
    <row r="11993" spans="1:2" ht="15" customHeight="1" x14ac:dyDescent="0.25">
      <c r="A11993" s="7" t="s">
        <v>12042</v>
      </c>
      <c r="B11993" s="9">
        <v>2</v>
      </c>
    </row>
    <row r="11994" spans="1:2" ht="15" customHeight="1" x14ac:dyDescent="0.25">
      <c r="A11994" s="6" t="s">
        <v>12043</v>
      </c>
      <c r="B11994" s="9">
        <v>2</v>
      </c>
    </row>
    <row r="11995" spans="1:2" ht="15" customHeight="1" x14ac:dyDescent="0.25">
      <c r="A11995" s="6" t="s">
        <v>12044</v>
      </c>
      <c r="B11995" s="9">
        <v>2</v>
      </c>
    </row>
    <row r="11996" spans="1:2" ht="15" customHeight="1" x14ac:dyDescent="0.25">
      <c r="A11996" s="6" t="s">
        <v>12045</v>
      </c>
      <c r="B11996" s="9">
        <v>2</v>
      </c>
    </row>
    <row r="11997" spans="1:2" ht="15" customHeight="1" x14ac:dyDescent="0.25">
      <c r="A11997" s="6" t="s">
        <v>12046</v>
      </c>
      <c r="B11997" s="9">
        <v>2</v>
      </c>
    </row>
    <row r="11998" spans="1:2" ht="15" customHeight="1" x14ac:dyDescent="0.25">
      <c r="A11998" s="6" t="s">
        <v>12047</v>
      </c>
      <c r="B11998" s="9">
        <v>2</v>
      </c>
    </row>
    <row r="11999" spans="1:2" ht="15" customHeight="1" x14ac:dyDescent="0.25">
      <c r="A11999" s="6" t="s">
        <v>12048</v>
      </c>
      <c r="B11999" s="9">
        <v>2</v>
      </c>
    </row>
    <row r="12000" spans="1:2" ht="15" customHeight="1" x14ac:dyDescent="0.25">
      <c r="A12000" s="6" t="s">
        <v>12049</v>
      </c>
      <c r="B12000" s="9">
        <v>2</v>
      </c>
    </row>
    <row r="12001" spans="1:2" ht="15" customHeight="1" x14ac:dyDescent="0.25">
      <c r="A12001" s="6" t="s">
        <v>12050</v>
      </c>
      <c r="B12001" s="9">
        <v>2</v>
      </c>
    </row>
    <row r="12002" spans="1:2" ht="15" customHeight="1" x14ac:dyDescent="0.25">
      <c r="A12002" s="6" t="s">
        <v>12051</v>
      </c>
      <c r="B12002" s="9">
        <v>2</v>
      </c>
    </row>
    <row r="12003" spans="1:2" ht="15" customHeight="1" x14ac:dyDescent="0.25">
      <c r="A12003" s="6" t="s">
        <v>12052</v>
      </c>
      <c r="B12003" s="9">
        <v>2</v>
      </c>
    </row>
    <row r="12004" spans="1:2" ht="15" customHeight="1" x14ac:dyDescent="0.25">
      <c r="A12004" s="6" t="s">
        <v>12053</v>
      </c>
      <c r="B12004" s="9">
        <v>2</v>
      </c>
    </row>
    <row r="12005" spans="1:2" ht="15" customHeight="1" x14ac:dyDescent="0.25">
      <c r="A12005" s="6" t="s">
        <v>12054</v>
      </c>
      <c r="B12005" s="9">
        <v>2</v>
      </c>
    </row>
    <row r="12006" spans="1:2" ht="15" customHeight="1" x14ac:dyDescent="0.25">
      <c r="A12006" s="6" t="s">
        <v>12055</v>
      </c>
      <c r="B12006" s="9">
        <v>2</v>
      </c>
    </row>
    <row r="12007" spans="1:2" ht="15" customHeight="1" x14ac:dyDescent="0.25">
      <c r="A12007" s="6" t="s">
        <v>12056</v>
      </c>
      <c r="B12007" s="9">
        <v>2</v>
      </c>
    </row>
    <row r="12008" spans="1:2" ht="15" customHeight="1" x14ac:dyDescent="0.25">
      <c r="A12008" s="6" t="s">
        <v>12057</v>
      </c>
      <c r="B12008" s="9">
        <v>2</v>
      </c>
    </row>
    <row r="12009" spans="1:2" ht="15" customHeight="1" x14ac:dyDescent="0.25">
      <c r="A12009" s="6" t="s">
        <v>12058</v>
      </c>
      <c r="B12009" s="9">
        <v>2</v>
      </c>
    </row>
    <row r="12010" spans="1:2" ht="15" customHeight="1" x14ac:dyDescent="0.25">
      <c r="A12010" s="6" t="s">
        <v>12059</v>
      </c>
      <c r="B12010" s="9">
        <v>2</v>
      </c>
    </row>
    <row r="12011" spans="1:2" ht="15" customHeight="1" x14ac:dyDescent="0.25">
      <c r="A12011" s="6" t="s">
        <v>12060</v>
      </c>
      <c r="B12011" s="9">
        <v>2</v>
      </c>
    </row>
    <row r="12012" spans="1:2" ht="15" customHeight="1" x14ac:dyDescent="0.25">
      <c r="A12012" s="6" t="s">
        <v>12061</v>
      </c>
      <c r="B12012" s="9">
        <v>2</v>
      </c>
    </row>
    <row r="12013" spans="1:2" ht="15" customHeight="1" x14ac:dyDescent="0.25">
      <c r="A12013" s="6" t="s">
        <v>12062</v>
      </c>
      <c r="B12013" s="9">
        <v>2</v>
      </c>
    </row>
    <row r="12014" spans="1:2" ht="15" customHeight="1" x14ac:dyDescent="0.25">
      <c r="A12014" s="6" t="s">
        <v>12063</v>
      </c>
      <c r="B12014" s="9">
        <v>2</v>
      </c>
    </row>
    <row r="12015" spans="1:2" ht="15" customHeight="1" x14ac:dyDescent="0.25">
      <c r="A12015" s="6" t="s">
        <v>12064</v>
      </c>
      <c r="B12015" s="9">
        <v>2</v>
      </c>
    </row>
    <row r="12016" spans="1:2" ht="15" customHeight="1" x14ac:dyDescent="0.25">
      <c r="A12016" s="6" t="s">
        <v>12065</v>
      </c>
      <c r="B12016" s="9">
        <v>2</v>
      </c>
    </row>
    <row r="12017" spans="1:2" ht="15" customHeight="1" x14ac:dyDescent="0.25">
      <c r="A12017" s="6" t="s">
        <v>12066</v>
      </c>
      <c r="B12017" s="9">
        <v>2</v>
      </c>
    </row>
    <row r="12018" spans="1:2" ht="15" customHeight="1" x14ac:dyDescent="0.25">
      <c r="A12018" s="6" t="s">
        <v>12067</v>
      </c>
      <c r="B12018" s="9">
        <v>2</v>
      </c>
    </row>
    <row r="12019" spans="1:2" ht="15" customHeight="1" x14ac:dyDescent="0.25">
      <c r="A12019" s="6" t="s">
        <v>12068</v>
      </c>
      <c r="B12019" s="9">
        <v>2</v>
      </c>
    </row>
    <row r="12020" spans="1:2" ht="15" customHeight="1" x14ac:dyDescent="0.25">
      <c r="A12020" s="6" t="s">
        <v>12069</v>
      </c>
      <c r="B12020" s="9">
        <v>2</v>
      </c>
    </row>
    <row r="12021" spans="1:2" ht="15" customHeight="1" x14ac:dyDescent="0.25">
      <c r="A12021" s="6" t="s">
        <v>12070</v>
      </c>
      <c r="B12021" s="9">
        <v>2</v>
      </c>
    </row>
    <row r="12022" spans="1:2" ht="15" customHeight="1" x14ac:dyDescent="0.25">
      <c r="A12022" s="6" t="s">
        <v>12071</v>
      </c>
      <c r="B12022" s="9">
        <v>2</v>
      </c>
    </row>
    <row r="12023" spans="1:2" ht="15" customHeight="1" x14ac:dyDescent="0.25">
      <c r="A12023" s="6" t="s">
        <v>12072</v>
      </c>
      <c r="B12023" s="9">
        <v>2</v>
      </c>
    </row>
    <row r="12024" spans="1:2" ht="15" customHeight="1" x14ac:dyDescent="0.25">
      <c r="A12024" s="6" t="s">
        <v>12073</v>
      </c>
      <c r="B12024" s="9">
        <v>2</v>
      </c>
    </row>
    <row r="12025" spans="1:2" ht="15" customHeight="1" x14ac:dyDescent="0.25">
      <c r="A12025" s="6" t="s">
        <v>12074</v>
      </c>
      <c r="B12025" s="9">
        <v>2</v>
      </c>
    </row>
    <row r="12026" spans="1:2" ht="15" customHeight="1" x14ac:dyDescent="0.25">
      <c r="A12026" s="6" t="s">
        <v>12075</v>
      </c>
      <c r="B12026" s="9">
        <v>2</v>
      </c>
    </row>
    <row r="12027" spans="1:2" ht="15" customHeight="1" x14ac:dyDescent="0.25">
      <c r="A12027" s="6" t="s">
        <v>12076</v>
      </c>
      <c r="B12027" s="9">
        <v>2</v>
      </c>
    </row>
    <row r="12028" spans="1:2" ht="15" customHeight="1" x14ac:dyDescent="0.25">
      <c r="A12028" s="6" t="s">
        <v>12077</v>
      </c>
      <c r="B12028" s="9">
        <v>2</v>
      </c>
    </row>
    <row r="12029" spans="1:2" ht="15" customHeight="1" x14ac:dyDescent="0.25">
      <c r="A12029" s="6" t="s">
        <v>12078</v>
      </c>
      <c r="B12029" s="9">
        <v>2</v>
      </c>
    </row>
    <row r="12030" spans="1:2" ht="15" customHeight="1" x14ac:dyDescent="0.25">
      <c r="A12030" s="6" t="s">
        <v>12079</v>
      </c>
      <c r="B12030" s="9">
        <v>2</v>
      </c>
    </row>
    <row r="12031" spans="1:2" ht="15" customHeight="1" x14ac:dyDescent="0.25">
      <c r="A12031" s="6" t="s">
        <v>12080</v>
      </c>
      <c r="B12031" s="9">
        <v>2</v>
      </c>
    </row>
    <row r="12032" spans="1:2" ht="15" customHeight="1" x14ac:dyDescent="0.25">
      <c r="A12032" s="6" t="s">
        <v>12081</v>
      </c>
      <c r="B12032" s="9">
        <v>2</v>
      </c>
    </row>
    <row r="12033" spans="1:2" ht="15" customHeight="1" x14ac:dyDescent="0.25">
      <c r="A12033" s="6" t="s">
        <v>12082</v>
      </c>
      <c r="B12033" s="9">
        <v>2</v>
      </c>
    </row>
    <row r="12034" spans="1:2" ht="15" customHeight="1" x14ac:dyDescent="0.25">
      <c r="A12034" s="6" t="s">
        <v>12083</v>
      </c>
      <c r="B12034" s="9">
        <v>2</v>
      </c>
    </row>
    <row r="12035" spans="1:2" ht="15" customHeight="1" x14ac:dyDescent="0.25">
      <c r="A12035" s="6" t="s">
        <v>12084</v>
      </c>
      <c r="B12035" s="9">
        <v>2</v>
      </c>
    </row>
    <row r="12036" spans="1:2" ht="15" customHeight="1" x14ac:dyDescent="0.25">
      <c r="A12036" s="6" t="s">
        <v>12085</v>
      </c>
      <c r="B12036" s="9">
        <v>2</v>
      </c>
    </row>
    <row r="12037" spans="1:2" ht="15" customHeight="1" x14ac:dyDescent="0.25">
      <c r="A12037" s="6" t="s">
        <v>12086</v>
      </c>
      <c r="B12037" s="9">
        <v>2</v>
      </c>
    </row>
    <row r="12038" spans="1:2" ht="15" customHeight="1" x14ac:dyDescent="0.25">
      <c r="A12038" s="6" t="s">
        <v>12087</v>
      </c>
      <c r="B12038" s="9">
        <v>2</v>
      </c>
    </row>
    <row r="12039" spans="1:2" ht="15" customHeight="1" x14ac:dyDescent="0.25">
      <c r="A12039" s="6" t="s">
        <v>12088</v>
      </c>
      <c r="B12039" s="9">
        <v>2</v>
      </c>
    </row>
    <row r="12040" spans="1:2" ht="15" customHeight="1" x14ac:dyDescent="0.25">
      <c r="A12040" s="6" t="s">
        <v>12089</v>
      </c>
      <c r="B12040" s="9">
        <v>2</v>
      </c>
    </row>
    <row r="12041" spans="1:2" ht="15" customHeight="1" x14ac:dyDescent="0.25">
      <c r="A12041" s="6" t="s">
        <v>12090</v>
      </c>
      <c r="B12041" s="9">
        <v>2</v>
      </c>
    </row>
    <row r="12042" spans="1:2" ht="15" customHeight="1" x14ac:dyDescent="0.25">
      <c r="A12042" s="6" t="s">
        <v>12091</v>
      </c>
      <c r="B12042" s="9">
        <v>2</v>
      </c>
    </row>
    <row r="12043" spans="1:2" ht="15" customHeight="1" x14ac:dyDescent="0.25">
      <c r="A12043" s="6" t="s">
        <v>12092</v>
      </c>
      <c r="B12043" s="9">
        <v>2</v>
      </c>
    </row>
    <row r="12044" spans="1:2" ht="15" customHeight="1" x14ac:dyDescent="0.25">
      <c r="A12044" s="6" t="s">
        <v>12093</v>
      </c>
      <c r="B12044" s="9">
        <v>2</v>
      </c>
    </row>
    <row r="12045" spans="1:2" ht="15" customHeight="1" x14ac:dyDescent="0.25">
      <c r="A12045" s="6" t="s">
        <v>12094</v>
      </c>
      <c r="B12045" s="9">
        <v>2</v>
      </c>
    </row>
    <row r="12046" spans="1:2" ht="15" customHeight="1" x14ac:dyDescent="0.25">
      <c r="A12046" s="6" t="s">
        <v>12095</v>
      </c>
      <c r="B12046" s="9">
        <v>2</v>
      </c>
    </row>
    <row r="12047" spans="1:2" ht="15" customHeight="1" x14ac:dyDescent="0.25">
      <c r="A12047" s="6" t="s">
        <v>12096</v>
      </c>
      <c r="B12047" s="9">
        <v>2</v>
      </c>
    </row>
    <row r="12048" spans="1:2" ht="15" customHeight="1" x14ac:dyDescent="0.25">
      <c r="A12048" s="6" t="s">
        <v>12097</v>
      </c>
      <c r="B12048" s="9">
        <v>2</v>
      </c>
    </row>
    <row r="12049" spans="1:2" ht="15" customHeight="1" x14ac:dyDescent="0.25">
      <c r="A12049" s="7" t="s">
        <v>12098</v>
      </c>
      <c r="B12049" s="9">
        <v>2</v>
      </c>
    </row>
    <row r="12050" spans="1:2" ht="15" customHeight="1" x14ac:dyDescent="0.25">
      <c r="A12050" s="6" t="s">
        <v>12099</v>
      </c>
      <c r="B12050" s="9">
        <v>2</v>
      </c>
    </row>
    <row r="12051" spans="1:2" ht="15" customHeight="1" x14ac:dyDescent="0.25">
      <c r="A12051" s="6" t="s">
        <v>12100</v>
      </c>
      <c r="B12051" s="9">
        <v>2</v>
      </c>
    </row>
    <row r="12052" spans="1:2" ht="15" customHeight="1" x14ac:dyDescent="0.25">
      <c r="A12052" s="6" t="s">
        <v>12101</v>
      </c>
      <c r="B12052" s="9">
        <v>2</v>
      </c>
    </row>
    <row r="12053" spans="1:2" ht="15" customHeight="1" x14ac:dyDescent="0.25">
      <c r="A12053" s="6" t="s">
        <v>12102</v>
      </c>
      <c r="B12053" s="9">
        <v>2</v>
      </c>
    </row>
    <row r="12054" spans="1:2" ht="15" customHeight="1" x14ac:dyDescent="0.25">
      <c r="A12054" s="6" t="s">
        <v>12103</v>
      </c>
      <c r="B12054" s="9">
        <v>2</v>
      </c>
    </row>
    <row r="12055" spans="1:2" ht="15" customHeight="1" x14ac:dyDescent="0.25">
      <c r="A12055" s="6" t="s">
        <v>12104</v>
      </c>
      <c r="B12055" s="9">
        <v>2</v>
      </c>
    </row>
    <row r="12056" spans="1:2" ht="15" customHeight="1" x14ac:dyDescent="0.25">
      <c r="A12056" s="6" t="s">
        <v>12105</v>
      </c>
      <c r="B12056" s="9">
        <v>2</v>
      </c>
    </row>
    <row r="12057" spans="1:2" ht="15" customHeight="1" x14ac:dyDescent="0.25">
      <c r="A12057" s="7" t="s">
        <v>12106</v>
      </c>
      <c r="B12057" s="9">
        <v>2</v>
      </c>
    </row>
    <row r="12058" spans="1:2" ht="15" customHeight="1" x14ac:dyDescent="0.25">
      <c r="A12058" s="6" t="s">
        <v>12107</v>
      </c>
      <c r="B12058" s="9">
        <v>2</v>
      </c>
    </row>
    <row r="12059" spans="1:2" ht="15" customHeight="1" x14ac:dyDescent="0.25">
      <c r="A12059" s="6" t="s">
        <v>12108</v>
      </c>
      <c r="B12059" s="9">
        <v>2</v>
      </c>
    </row>
    <row r="12060" spans="1:2" ht="15" customHeight="1" x14ac:dyDescent="0.25">
      <c r="A12060" s="6" t="s">
        <v>12109</v>
      </c>
      <c r="B12060" s="9">
        <v>2</v>
      </c>
    </row>
    <row r="12061" spans="1:2" ht="15" customHeight="1" x14ac:dyDescent="0.25">
      <c r="A12061" s="6" t="s">
        <v>12110</v>
      </c>
      <c r="B12061" s="9">
        <v>2</v>
      </c>
    </row>
    <row r="12062" spans="1:2" ht="15" customHeight="1" x14ac:dyDescent="0.25">
      <c r="A12062" s="6" t="s">
        <v>12111</v>
      </c>
      <c r="B12062" s="9">
        <v>2</v>
      </c>
    </row>
    <row r="12063" spans="1:2" ht="15" customHeight="1" x14ac:dyDescent="0.25">
      <c r="A12063" s="6" t="s">
        <v>12112</v>
      </c>
      <c r="B12063" s="9">
        <v>2</v>
      </c>
    </row>
    <row r="12064" spans="1:2" ht="15" customHeight="1" x14ac:dyDescent="0.25">
      <c r="A12064" s="6" t="s">
        <v>12113</v>
      </c>
      <c r="B12064" s="9">
        <v>2</v>
      </c>
    </row>
    <row r="12065" spans="1:2" ht="15" customHeight="1" x14ac:dyDescent="0.25">
      <c r="A12065" s="6" t="s">
        <v>12114</v>
      </c>
      <c r="B12065" s="9">
        <v>2</v>
      </c>
    </row>
    <row r="12066" spans="1:2" ht="15" customHeight="1" x14ac:dyDescent="0.25">
      <c r="A12066" s="6" t="s">
        <v>12115</v>
      </c>
      <c r="B12066" s="9">
        <v>2</v>
      </c>
    </row>
    <row r="12067" spans="1:2" ht="15" customHeight="1" x14ac:dyDescent="0.25">
      <c r="A12067" s="6" t="s">
        <v>12116</v>
      </c>
      <c r="B12067" s="9">
        <v>2</v>
      </c>
    </row>
    <row r="12068" spans="1:2" ht="15" customHeight="1" x14ac:dyDescent="0.25">
      <c r="A12068" s="6" t="s">
        <v>12117</v>
      </c>
      <c r="B12068" s="9">
        <v>2</v>
      </c>
    </row>
    <row r="12069" spans="1:2" ht="15" customHeight="1" x14ac:dyDescent="0.25">
      <c r="A12069" s="6" t="s">
        <v>12118</v>
      </c>
      <c r="B12069" s="9">
        <v>2</v>
      </c>
    </row>
    <row r="12070" spans="1:2" ht="15" customHeight="1" x14ac:dyDescent="0.25">
      <c r="A12070" s="6" t="s">
        <v>12119</v>
      </c>
      <c r="B12070" s="9">
        <v>2</v>
      </c>
    </row>
    <row r="12071" spans="1:2" ht="15" customHeight="1" x14ac:dyDescent="0.25">
      <c r="A12071" s="6" t="s">
        <v>12120</v>
      </c>
      <c r="B12071" s="9">
        <v>2</v>
      </c>
    </row>
    <row r="12072" spans="1:2" ht="15" customHeight="1" x14ac:dyDescent="0.25">
      <c r="A12072" s="6" t="s">
        <v>12121</v>
      </c>
      <c r="B12072" s="9">
        <v>2</v>
      </c>
    </row>
    <row r="12073" spans="1:2" ht="15" customHeight="1" x14ac:dyDescent="0.25">
      <c r="A12073" s="6" t="s">
        <v>12122</v>
      </c>
      <c r="B12073" s="9">
        <v>2</v>
      </c>
    </row>
    <row r="12074" spans="1:2" ht="15" customHeight="1" x14ac:dyDescent="0.25">
      <c r="A12074" s="6" t="s">
        <v>12123</v>
      </c>
      <c r="B12074" s="9">
        <v>2</v>
      </c>
    </row>
    <row r="12075" spans="1:2" ht="15" customHeight="1" x14ac:dyDescent="0.25">
      <c r="A12075" s="6" t="s">
        <v>12124</v>
      </c>
      <c r="B12075" s="9">
        <v>2</v>
      </c>
    </row>
    <row r="12076" spans="1:2" ht="15" customHeight="1" x14ac:dyDescent="0.25">
      <c r="A12076" s="6" t="s">
        <v>12125</v>
      </c>
      <c r="B12076" s="9">
        <v>2</v>
      </c>
    </row>
    <row r="12077" spans="1:2" ht="15" customHeight="1" x14ac:dyDescent="0.25">
      <c r="A12077" s="6" t="s">
        <v>12126</v>
      </c>
      <c r="B12077" s="9">
        <v>2</v>
      </c>
    </row>
    <row r="12078" spans="1:2" ht="15" customHeight="1" x14ac:dyDescent="0.25">
      <c r="A12078" s="6" t="s">
        <v>12127</v>
      </c>
      <c r="B12078" s="9">
        <v>2</v>
      </c>
    </row>
    <row r="12079" spans="1:2" ht="15" customHeight="1" x14ac:dyDescent="0.25">
      <c r="A12079" s="6" t="s">
        <v>12128</v>
      </c>
      <c r="B12079" s="9">
        <v>2</v>
      </c>
    </row>
    <row r="12080" spans="1:2" ht="15" customHeight="1" x14ac:dyDescent="0.25">
      <c r="A12080" s="6" t="s">
        <v>12129</v>
      </c>
      <c r="B12080" s="9">
        <v>2</v>
      </c>
    </row>
    <row r="12081" spans="1:2" ht="15" customHeight="1" x14ac:dyDescent="0.25">
      <c r="A12081" s="6" t="s">
        <v>12130</v>
      </c>
      <c r="B12081" s="9">
        <v>2</v>
      </c>
    </row>
    <row r="12082" spans="1:2" ht="15" customHeight="1" x14ac:dyDescent="0.25">
      <c r="A12082" s="6" t="s">
        <v>12131</v>
      </c>
      <c r="B12082" s="9">
        <v>2</v>
      </c>
    </row>
    <row r="12083" spans="1:2" ht="15" customHeight="1" x14ac:dyDescent="0.25">
      <c r="A12083" s="6" t="s">
        <v>12132</v>
      </c>
      <c r="B12083" s="9">
        <v>2</v>
      </c>
    </row>
    <row r="12084" spans="1:2" ht="15" customHeight="1" x14ac:dyDescent="0.25">
      <c r="A12084" s="6" t="s">
        <v>12133</v>
      </c>
      <c r="B12084" s="9">
        <v>2</v>
      </c>
    </row>
    <row r="12085" spans="1:2" ht="15" customHeight="1" x14ac:dyDescent="0.25">
      <c r="A12085" s="6" t="s">
        <v>12134</v>
      </c>
      <c r="B12085" s="9">
        <v>2</v>
      </c>
    </row>
    <row r="12086" spans="1:2" ht="15" customHeight="1" x14ac:dyDescent="0.25">
      <c r="A12086" s="6" t="s">
        <v>12135</v>
      </c>
      <c r="B12086" s="9">
        <v>2</v>
      </c>
    </row>
    <row r="12087" spans="1:2" ht="15" customHeight="1" x14ac:dyDescent="0.25">
      <c r="A12087" s="6" t="s">
        <v>12136</v>
      </c>
      <c r="B12087" s="9">
        <v>2</v>
      </c>
    </row>
    <row r="12088" spans="1:2" ht="15" customHeight="1" x14ac:dyDescent="0.25">
      <c r="A12088" s="6" t="s">
        <v>12137</v>
      </c>
      <c r="B12088" s="9">
        <v>2</v>
      </c>
    </row>
    <row r="12089" spans="1:2" ht="15" customHeight="1" x14ac:dyDescent="0.25">
      <c r="A12089" s="6" t="s">
        <v>12138</v>
      </c>
      <c r="B12089" s="9">
        <v>2</v>
      </c>
    </row>
    <row r="12090" spans="1:2" ht="15" customHeight="1" x14ac:dyDescent="0.25">
      <c r="A12090" s="6" t="s">
        <v>12139</v>
      </c>
      <c r="B12090" s="9">
        <v>2</v>
      </c>
    </row>
    <row r="12091" spans="1:2" ht="15" customHeight="1" x14ac:dyDescent="0.25">
      <c r="A12091" s="6" t="s">
        <v>12140</v>
      </c>
      <c r="B12091" s="9">
        <v>2</v>
      </c>
    </row>
    <row r="12092" spans="1:2" ht="15" customHeight="1" x14ac:dyDescent="0.25">
      <c r="A12092" s="6" t="s">
        <v>12141</v>
      </c>
      <c r="B12092" s="9">
        <v>2</v>
      </c>
    </row>
    <row r="12093" spans="1:2" ht="15" customHeight="1" x14ac:dyDescent="0.25">
      <c r="A12093" s="6" t="s">
        <v>12142</v>
      </c>
      <c r="B12093" s="9">
        <v>2</v>
      </c>
    </row>
    <row r="12094" spans="1:2" ht="15" customHeight="1" x14ac:dyDescent="0.25">
      <c r="A12094" s="6" t="s">
        <v>12143</v>
      </c>
      <c r="B12094" s="9">
        <v>2</v>
      </c>
    </row>
    <row r="12095" spans="1:2" ht="15" customHeight="1" x14ac:dyDescent="0.25">
      <c r="A12095" s="6" t="s">
        <v>12144</v>
      </c>
      <c r="B12095" s="9">
        <v>2</v>
      </c>
    </row>
    <row r="12096" spans="1:2" ht="15" customHeight="1" x14ac:dyDescent="0.25">
      <c r="A12096" s="6" t="s">
        <v>12145</v>
      </c>
      <c r="B12096" s="9">
        <v>2</v>
      </c>
    </row>
    <row r="12097" spans="1:2" ht="15" customHeight="1" x14ac:dyDescent="0.25">
      <c r="A12097" s="6" t="s">
        <v>12146</v>
      </c>
      <c r="B12097" s="9">
        <v>2</v>
      </c>
    </row>
    <row r="12098" spans="1:2" ht="15" customHeight="1" x14ac:dyDescent="0.25">
      <c r="A12098" s="6" t="s">
        <v>12147</v>
      </c>
      <c r="B12098" s="9">
        <v>2</v>
      </c>
    </row>
    <row r="12099" spans="1:2" ht="15" customHeight="1" x14ac:dyDescent="0.25">
      <c r="A12099" s="6" t="s">
        <v>12148</v>
      </c>
      <c r="B12099" s="9">
        <v>2</v>
      </c>
    </row>
    <row r="12100" spans="1:2" ht="15" customHeight="1" x14ac:dyDescent="0.25">
      <c r="A12100" s="6" t="s">
        <v>12149</v>
      </c>
      <c r="B12100" s="9">
        <v>2</v>
      </c>
    </row>
    <row r="12101" spans="1:2" ht="15" customHeight="1" x14ac:dyDescent="0.25">
      <c r="A12101" s="6" t="s">
        <v>12150</v>
      </c>
      <c r="B12101" s="9">
        <v>2</v>
      </c>
    </row>
    <row r="12102" spans="1:2" ht="15" customHeight="1" x14ac:dyDescent="0.25">
      <c r="A12102" s="6" t="s">
        <v>12151</v>
      </c>
      <c r="B12102" s="9">
        <v>2</v>
      </c>
    </row>
    <row r="12103" spans="1:2" ht="15" customHeight="1" x14ac:dyDescent="0.25">
      <c r="A12103" s="6" t="s">
        <v>12152</v>
      </c>
      <c r="B12103" s="9">
        <v>2</v>
      </c>
    </row>
    <row r="12104" spans="1:2" ht="15" customHeight="1" x14ac:dyDescent="0.25">
      <c r="A12104" s="6" t="s">
        <v>12153</v>
      </c>
      <c r="B12104" s="9">
        <v>2</v>
      </c>
    </row>
    <row r="12105" spans="1:2" ht="15" customHeight="1" x14ac:dyDescent="0.25">
      <c r="A12105" s="6" t="s">
        <v>12154</v>
      </c>
      <c r="B12105" s="9">
        <v>2</v>
      </c>
    </row>
    <row r="12106" spans="1:2" ht="15" customHeight="1" x14ac:dyDescent="0.25">
      <c r="A12106" s="6" t="s">
        <v>12155</v>
      </c>
      <c r="B12106" s="9">
        <v>2</v>
      </c>
    </row>
    <row r="12107" spans="1:2" ht="15" customHeight="1" x14ac:dyDescent="0.25">
      <c r="A12107" s="6" t="s">
        <v>12156</v>
      </c>
      <c r="B12107" s="9">
        <v>2</v>
      </c>
    </row>
    <row r="12108" spans="1:2" ht="15" customHeight="1" x14ac:dyDescent="0.25">
      <c r="A12108" s="6" t="s">
        <v>12157</v>
      </c>
      <c r="B12108" s="9">
        <v>2</v>
      </c>
    </row>
    <row r="12109" spans="1:2" ht="15" customHeight="1" x14ac:dyDescent="0.25">
      <c r="A12109" s="6" t="s">
        <v>12158</v>
      </c>
      <c r="B12109" s="9">
        <v>2</v>
      </c>
    </row>
    <row r="12110" spans="1:2" ht="15" customHeight="1" x14ac:dyDescent="0.25">
      <c r="A12110" s="6" t="s">
        <v>12159</v>
      </c>
      <c r="B12110" s="9">
        <v>2</v>
      </c>
    </row>
    <row r="12111" spans="1:2" ht="15" customHeight="1" x14ac:dyDescent="0.25">
      <c r="A12111" s="6" t="s">
        <v>12160</v>
      </c>
      <c r="B12111" s="9">
        <v>2</v>
      </c>
    </row>
    <row r="12112" spans="1:2" ht="15" customHeight="1" x14ac:dyDescent="0.25">
      <c r="A12112" s="6" t="s">
        <v>12161</v>
      </c>
      <c r="B12112" s="9">
        <v>2</v>
      </c>
    </row>
    <row r="12113" spans="1:2" ht="15" customHeight="1" x14ac:dyDescent="0.25">
      <c r="A12113" s="6" t="s">
        <v>12162</v>
      </c>
      <c r="B12113" s="9">
        <v>2</v>
      </c>
    </row>
    <row r="12114" spans="1:2" ht="15" customHeight="1" x14ac:dyDescent="0.25">
      <c r="A12114" s="6" t="s">
        <v>12163</v>
      </c>
      <c r="B12114" s="9">
        <v>2</v>
      </c>
    </row>
    <row r="12115" spans="1:2" ht="15" customHeight="1" x14ac:dyDescent="0.25">
      <c r="A12115" s="6" t="s">
        <v>12164</v>
      </c>
      <c r="B12115" s="9">
        <v>2</v>
      </c>
    </row>
    <row r="12116" spans="1:2" ht="15" customHeight="1" x14ac:dyDescent="0.25">
      <c r="A12116" s="6" t="s">
        <v>12165</v>
      </c>
      <c r="B12116" s="9">
        <v>2</v>
      </c>
    </row>
    <row r="12117" spans="1:2" ht="15" customHeight="1" x14ac:dyDescent="0.25">
      <c r="A12117" s="6" t="s">
        <v>12166</v>
      </c>
      <c r="B12117" s="9">
        <v>2</v>
      </c>
    </row>
    <row r="12118" spans="1:2" ht="15" customHeight="1" x14ac:dyDescent="0.25">
      <c r="A12118" s="6" t="s">
        <v>12167</v>
      </c>
      <c r="B12118" s="9">
        <v>2</v>
      </c>
    </row>
    <row r="12119" spans="1:2" ht="15" customHeight="1" x14ac:dyDescent="0.25">
      <c r="A12119" s="6" t="s">
        <v>12168</v>
      </c>
      <c r="B12119" s="9">
        <v>2</v>
      </c>
    </row>
    <row r="12120" spans="1:2" ht="15" customHeight="1" x14ac:dyDescent="0.25">
      <c r="A12120" s="6" t="s">
        <v>12169</v>
      </c>
      <c r="B12120" s="9">
        <v>2</v>
      </c>
    </row>
    <row r="12121" spans="1:2" ht="15" customHeight="1" x14ac:dyDescent="0.25">
      <c r="A12121" s="6" t="s">
        <v>12170</v>
      </c>
      <c r="B12121" s="9">
        <v>2</v>
      </c>
    </row>
    <row r="12122" spans="1:2" ht="15" customHeight="1" x14ac:dyDescent="0.25">
      <c r="A12122" s="6" t="s">
        <v>12171</v>
      </c>
      <c r="B12122" s="9">
        <v>2</v>
      </c>
    </row>
    <row r="12123" spans="1:2" ht="15" customHeight="1" x14ac:dyDescent="0.25">
      <c r="A12123" s="6" t="s">
        <v>12172</v>
      </c>
      <c r="B12123" s="9">
        <v>2</v>
      </c>
    </row>
    <row r="12124" spans="1:2" ht="15" customHeight="1" x14ac:dyDescent="0.25">
      <c r="A12124" s="6" t="s">
        <v>12173</v>
      </c>
      <c r="B12124" s="9">
        <v>2</v>
      </c>
    </row>
    <row r="12125" spans="1:2" ht="15" customHeight="1" x14ac:dyDescent="0.25">
      <c r="A12125" s="6" t="s">
        <v>12174</v>
      </c>
      <c r="B12125" s="9">
        <v>2</v>
      </c>
    </row>
    <row r="12126" spans="1:2" ht="15" customHeight="1" x14ac:dyDescent="0.25">
      <c r="A12126" s="6" t="s">
        <v>12175</v>
      </c>
      <c r="B12126" s="9">
        <v>2</v>
      </c>
    </row>
    <row r="12127" spans="1:2" ht="15" customHeight="1" x14ac:dyDescent="0.25">
      <c r="A12127" s="6" t="s">
        <v>12176</v>
      </c>
      <c r="B12127" s="9">
        <v>2</v>
      </c>
    </row>
    <row r="12128" spans="1:2" ht="15" customHeight="1" x14ac:dyDescent="0.25">
      <c r="A12128" s="6" t="s">
        <v>12177</v>
      </c>
      <c r="B12128" s="9">
        <v>2</v>
      </c>
    </row>
    <row r="12129" spans="1:2" ht="15" customHeight="1" x14ac:dyDescent="0.25">
      <c r="A12129" s="6" t="s">
        <v>12178</v>
      </c>
      <c r="B12129" s="9">
        <v>2</v>
      </c>
    </row>
    <row r="12130" spans="1:2" ht="15" customHeight="1" x14ac:dyDescent="0.25">
      <c r="A12130" s="6" t="s">
        <v>12179</v>
      </c>
      <c r="B12130" s="9">
        <v>2</v>
      </c>
    </row>
    <row r="12131" spans="1:2" ht="15" customHeight="1" x14ac:dyDescent="0.25">
      <c r="A12131" s="6" t="s">
        <v>12180</v>
      </c>
      <c r="B12131" s="9">
        <v>2</v>
      </c>
    </row>
    <row r="12132" spans="1:2" ht="15" customHeight="1" x14ac:dyDescent="0.25">
      <c r="A12132" s="6" t="s">
        <v>12181</v>
      </c>
      <c r="B12132" s="9">
        <v>2</v>
      </c>
    </row>
    <row r="12133" spans="1:2" ht="15" customHeight="1" x14ac:dyDescent="0.25">
      <c r="A12133" s="6" t="s">
        <v>12182</v>
      </c>
      <c r="B12133" s="9">
        <v>2</v>
      </c>
    </row>
    <row r="12134" spans="1:2" ht="15" customHeight="1" x14ac:dyDescent="0.25">
      <c r="A12134" s="6" t="s">
        <v>12183</v>
      </c>
      <c r="B12134" s="9">
        <v>2</v>
      </c>
    </row>
    <row r="12135" spans="1:2" ht="15" customHeight="1" x14ac:dyDescent="0.25">
      <c r="A12135" s="6" t="s">
        <v>12184</v>
      </c>
      <c r="B12135" s="9">
        <v>2</v>
      </c>
    </row>
    <row r="12136" spans="1:2" ht="15" customHeight="1" x14ac:dyDescent="0.25">
      <c r="A12136" s="6" t="s">
        <v>12185</v>
      </c>
      <c r="B12136" s="9">
        <v>2</v>
      </c>
    </row>
    <row r="12137" spans="1:2" ht="15" customHeight="1" x14ac:dyDescent="0.25">
      <c r="A12137" s="6" t="s">
        <v>12186</v>
      </c>
      <c r="B12137" s="9">
        <v>2</v>
      </c>
    </row>
    <row r="12138" spans="1:2" ht="15" customHeight="1" x14ac:dyDescent="0.25">
      <c r="A12138" s="6" t="s">
        <v>12187</v>
      </c>
      <c r="B12138" s="9">
        <v>2</v>
      </c>
    </row>
    <row r="12139" spans="1:2" ht="15" customHeight="1" x14ac:dyDescent="0.25">
      <c r="A12139" s="6" t="s">
        <v>12188</v>
      </c>
      <c r="B12139" s="9">
        <v>2</v>
      </c>
    </row>
    <row r="12140" spans="1:2" ht="15" customHeight="1" x14ac:dyDescent="0.25">
      <c r="A12140" s="6" t="s">
        <v>12189</v>
      </c>
      <c r="B12140" s="9">
        <v>2</v>
      </c>
    </row>
    <row r="12141" spans="1:2" ht="15" customHeight="1" x14ac:dyDescent="0.25">
      <c r="A12141" s="6" t="s">
        <v>12190</v>
      </c>
      <c r="B12141" s="9">
        <v>2</v>
      </c>
    </row>
    <row r="12142" spans="1:2" ht="15" customHeight="1" x14ac:dyDescent="0.25">
      <c r="A12142" s="6" t="s">
        <v>12191</v>
      </c>
      <c r="B12142" s="9">
        <v>2</v>
      </c>
    </row>
    <row r="12143" spans="1:2" ht="15" customHeight="1" x14ac:dyDescent="0.25">
      <c r="A12143" s="6" t="s">
        <v>12192</v>
      </c>
      <c r="B12143" s="9">
        <v>2</v>
      </c>
    </row>
    <row r="12144" spans="1:2" ht="15" customHeight="1" x14ac:dyDescent="0.25">
      <c r="A12144" s="6" t="s">
        <v>12193</v>
      </c>
      <c r="B12144" s="9">
        <v>2</v>
      </c>
    </row>
    <row r="12145" spans="1:2" ht="15" customHeight="1" x14ac:dyDescent="0.25">
      <c r="A12145" s="6" t="s">
        <v>12194</v>
      </c>
      <c r="B12145" s="9">
        <v>2</v>
      </c>
    </row>
    <row r="12146" spans="1:2" ht="15" customHeight="1" x14ac:dyDescent="0.25">
      <c r="A12146" s="6" t="s">
        <v>12195</v>
      </c>
      <c r="B12146" s="9">
        <v>2</v>
      </c>
    </row>
    <row r="12147" spans="1:2" ht="15" customHeight="1" x14ac:dyDescent="0.25">
      <c r="A12147" s="6" t="s">
        <v>12196</v>
      </c>
      <c r="B12147" s="9">
        <v>2</v>
      </c>
    </row>
    <row r="12148" spans="1:2" ht="15" customHeight="1" x14ac:dyDescent="0.25">
      <c r="A12148" s="6" t="s">
        <v>12197</v>
      </c>
      <c r="B12148" s="9">
        <v>2</v>
      </c>
    </row>
    <row r="12149" spans="1:2" ht="15" customHeight="1" x14ac:dyDescent="0.25">
      <c r="A12149" s="6" t="s">
        <v>12198</v>
      </c>
      <c r="B12149" s="9">
        <v>2</v>
      </c>
    </row>
    <row r="12150" spans="1:2" ht="15" customHeight="1" x14ac:dyDescent="0.25">
      <c r="A12150" s="6" t="s">
        <v>12199</v>
      </c>
      <c r="B12150" s="9">
        <v>2</v>
      </c>
    </row>
    <row r="12151" spans="1:2" ht="15" customHeight="1" x14ac:dyDescent="0.25">
      <c r="A12151" s="6" t="s">
        <v>12200</v>
      </c>
      <c r="B12151" s="9">
        <v>2</v>
      </c>
    </row>
    <row r="12152" spans="1:2" ht="15" customHeight="1" x14ac:dyDescent="0.25">
      <c r="A12152" s="6" t="s">
        <v>12201</v>
      </c>
      <c r="B12152" s="9">
        <v>2</v>
      </c>
    </row>
    <row r="12153" spans="1:2" ht="15" customHeight="1" x14ac:dyDescent="0.25">
      <c r="A12153" s="6" t="s">
        <v>12202</v>
      </c>
      <c r="B12153" s="9">
        <v>2</v>
      </c>
    </row>
    <row r="12154" spans="1:2" ht="15" customHeight="1" x14ac:dyDescent="0.25">
      <c r="A12154" s="6" t="s">
        <v>12203</v>
      </c>
      <c r="B12154" s="9">
        <v>2</v>
      </c>
    </row>
    <row r="12155" spans="1:2" ht="15" customHeight="1" x14ac:dyDescent="0.25">
      <c r="A12155" s="6" t="s">
        <v>12204</v>
      </c>
      <c r="B12155" s="9">
        <v>2</v>
      </c>
    </row>
    <row r="12156" spans="1:2" ht="15" customHeight="1" x14ac:dyDescent="0.25">
      <c r="A12156" s="6" t="s">
        <v>12205</v>
      </c>
      <c r="B12156" s="9">
        <v>2</v>
      </c>
    </row>
    <row r="12157" spans="1:2" ht="15" customHeight="1" x14ac:dyDescent="0.25">
      <c r="A12157" s="6" t="s">
        <v>12206</v>
      </c>
      <c r="B12157" s="9">
        <v>2</v>
      </c>
    </row>
    <row r="12158" spans="1:2" ht="15" customHeight="1" x14ac:dyDescent="0.25">
      <c r="A12158" s="6" t="s">
        <v>12207</v>
      </c>
      <c r="B12158" s="9">
        <v>2</v>
      </c>
    </row>
    <row r="12159" spans="1:2" ht="15" customHeight="1" x14ac:dyDescent="0.25">
      <c r="A12159" s="6" t="s">
        <v>12208</v>
      </c>
      <c r="B12159" s="9">
        <v>2</v>
      </c>
    </row>
    <row r="12160" spans="1:2" ht="15" customHeight="1" x14ac:dyDescent="0.25">
      <c r="A12160" s="6" t="s">
        <v>12209</v>
      </c>
      <c r="B12160" s="9">
        <v>2</v>
      </c>
    </row>
    <row r="12161" spans="1:2" ht="15" customHeight="1" x14ac:dyDescent="0.25">
      <c r="A12161" s="6" t="s">
        <v>12210</v>
      </c>
      <c r="B12161" s="9">
        <v>2</v>
      </c>
    </row>
    <row r="12162" spans="1:2" ht="15" customHeight="1" x14ac:dyDescent="0.25">
      <c r="A12162" s="6" t="s">
        <v>12211</v>
      </c>
      <c r="B12162" s="9">
        <v>2</v>
      </c>
    </row>
    <row r="12163" spans="1:2" ht="15" customHeight="1" x14ac:dyDescent="0.25">
      <c r="A12163" s="6" t="s">
        <v>12212</v>
      </c>
      <c r="B12163" s="9">
        <v>2</v>
      </c>
    </row>
    <row r="12164" spans="1:2" ht="15" customHeight="1" x14ac:dyDescent="0.25">
      <c r="A12164" s="6" t="s">
        <v>12213</v>
      </c>
      <c r="B12164" s="9">
        <v>2</v>
      </c>
    </row>
    <row r="12165" spans="1:2" ht="15" customHeight="1" x14ac:dyDescent="0.25">
      <c r="A12165" s="6" t="s">
        <v>12214</v>
      </c>
      <c r="B12165" s="9">
        <v>2</v>
      </c>
    </row>
    <row r="12166" spans="1:2" ht="15" customHeight="1" x14ac:dyDescent="0.25">
      <c r="A12166" s="6" t="s">
        <v>12215</v>
      </c>
      <c r="B12166" s="9">
        <v>2</v>
      </c>
    </row>
    <row r="12167" spans="1:2" ht="15" customHeight="1" x14ac:dyDescent="0.25">
      <c r="A12167" s="6" t="s">
        <v>12216</v>
      </c>
      <c r="B12167" s="9">
        <v>2</v>
      </c>
    </row>
    <row r="12168" spans="1:2" ht="15" customHeight="1" x14ac:dyDescent="0.25">
      <c r="A12168" s="6" t="s">
        <v>12217</v>
      </c>
      <c r="B12168" s="9">
        <v>2</v>
      </c>
    </row>
    <row r="12169" spans="1:2" ht="15" customHeight="1" x14ac:dyDescent="0.25">
      <c r="A12169" s="6" t="s">
        <v>12218</v>
      </c>
      <c r="B12169" s="9">
        <v>2</v>
      </c>
    </row>
    <row r="12170" spans="1:2" ht="15" customHeight="1" x14ac:dyDescent="0.25">
      <c r="A12170" s="6" t="s">
        <v>12219</v>
      </c>
      <c r="B12170" s="9">
        <v>2</v>
      </c>
    </row>
    <row r="12171" spans="1:2" ht="15" customHeight="1" x14ac:dyDescent="0.25">
      <c r="A12171" s="6" t="s">
        <v>12220</v>
      </c>
      <c r="B12171" s="9">
        <v>2</v>
      </c>
    </row>
    <row r="12172" spans="1:2" ht="15" customHeight="1" x14ac:dyDescent="0.25">
      <c r="A12172" s="6" t="s">
        <v>12221</v>
      </c>
      <c r="B12172" s="9">
        <v>2</v>
      </c>
    </row>
    <row r="12173" spans="1:2" ht="15" customHeight="1" x14ac:dyDescent="0.25">
      <c r="A12173" s="6" t="s">
        <v>12222</v>
      </c>
      <c r="B12173" s="9">
        <v>2</v>
      </c>
    </row>
    <row r="12174" spans="1:2" ht="15" customHeight="1" x14ac:dyDescent="0.25">
      <c r="A12174" s="6" t="s">
        <v>12223</v>
      </c>
      <c r="B12174" s="9">
        <v>2</v>
      </c>
    </row>
    <row r="12175" spans="1:2" ht="15" customHeight="1" x14ac:dyDescent="0.25">
      <c r="A12175" s="6" t="s">
        <v>12224</v>
      </c>
      <c r="B12175" s="9">
        <v>2</v>
      </c>
    </row>
    <row r="12176" spans="1:2" ht="15" customHeight="1" x14ac:dyDescent="0.25">
      <c r="A12176" s="6" t="s">
        <v>12225</v>
      </c>
      <c r="B12176" s="9">
        <v>2</v>
      </c>
    </row>
    <row r="12177" spans="1:2" ht="15" customHeight="1" x14ac:dyDescent="0.25">
      <c r="A12177" s="6" t="s">
        <v>12226</v>
      </c>
      <c r="B12177" s="9">
        <v>2</v>
      </c>
    </row>
    <row r="12178" spans="1:2" ht="15" customHeight="1" x14ac:dyDescent="0.25">
      <c r="A12178" s="6" t="s">
        <v>12227</v>
      </c>
      <c r="B12178" s="9">
        <v>2</v>
      </c>
    </row>
    <row r="12179" spans="1:2" ht="15" customHeight="1" x14ac:dyDescent="0.25">
      <c r="A12179" s="6" t="s">
        <v>12228</v>
      </c>
      <c r="B12179" s="9">
        <v>2</v>
      </c>
    </row>
    <row r="12180" spans="1:2" ht="15" customHeight="1" x14ac:dyDescent="0.25">
      <c r="A12180" s="6" t="s">
        <v>12229</v>
      </c>
      <c r="B12180" s="9">
        <v>2</v>
      </c>
    </row>
    <row r="12181" spans="1:2" ht="15" customHeight="1" x14ac:dyDescent="0.25">
      <c r="A12181" s="6" t="s">
        <v>12230</v>
      </c>
      <c r="B12181" s="9">
        <v>2</v>
      </c>
    </row>
    <row r="12182" spans="1:2" ht="15" customHeight="1" x14ac:dyDescent="0.25">
      <c r="A12182" s="6" t="s">
        <v>12231</v>
      </c>
      <c r="B12182" s="9">
        <v>2</v>
      </c>
    </row>
    <row r="12183" spans="1:2" ht="15" customHeight="1" x14ac:dyDescent="0.25">
      <c r="A12183" s="6" t="s">
        <v>12232</v>
      </c>
      <c r="B12183" s="9">
        <v>2</v>
      </c>
    </row>
    <row r="12184" spans="1:2" ht="15" customHeight="1" x14ac:dyDescent="0.25">
      <c r="A12184" s="6" t="s">
        <v>12233</v>
      </c>
      <c r="B12184" s="9">
        <v>2</v>
      </c>
    </row>
    <row r="12185" spans="1:2" ht="15" customHeight="1" x14ac:dyDescent="0.25">
      <c r="A12185" s="6" t="s">
        <v>12234</v>
      </c>
      <c r="B12185" s="9">
        <v>2</v>
      </c>
    </row>
    <row r="12186" spans="1:2" ht="15" customHeight="1" x14ac:dyDescent="0.25">
      <c r="A12186" s="6" t="s">
        <v>12235</v>
      </c>
      <c r="B12186" s="9">
        <v>2</v>
      </c>
    </row>
    <row r="12187" spans="1:2" ht="15" customHeight="1" x14ac:dyDescent="0.25">
      <c r="A12187" s="6" t="s">
        <v>12236</v>
      </c>
      <c r="B12187" s="9">
        <v>2</v>
      </c>
    </row>
    <row r="12188" spans="1:2" ht="15" customHeight="1" x14ac:dyDescent="0.25">
      <c r="A12188" s="6" t="s">
        <v>12237</v>
      </c>
      <c r="B12188" s="9">
        <v>2</v>
      </c>
    </row>
    <row r="12189" spans="1:2" ht="15" customHeight="1" x14ac:dyDescent="0.25">
      <c r="A12189" s="6" t="s">
        <v>12238</v>
      </c>
      <c r="B12189" s="9">
        <v>2</v>
      </c>
    </row>
    <row r="12190" spans="1:2" ht="15" customHeight="1" x14ac:dyDescent="0.25">
      <c r="A12190" s="6" t="s">
        <v>12239</v>
      </c>
      <c r="B12190" s="9">
        <v>2</v>
      </c>
    </row>
    <row r="12191" spans="1:2" ht="15" customHeight="1" x14ac:dyDescent="0.25">
      <c r="A12191" s="6" t="s">
        <v>12240</v>
      </c>
      <c r="B12191" s="9">
        <v>2</v>
      </c>
    </row>
    <row r="12192" spans="1:2" ht="15" customHeight="1" x14ac:dyDescent="0.25">
      <c r="A12192" s="6" t="s">
        <v>12241</v>
      </c>
      <c r="B12192" s="9">
        <v>2</v>
      </c>
    </row>
    <row r="12193" spans="1:2" ht="15" customHeight="1" x14ac:dyDescent="0.25">
      <c r="A12193" s="6" t="s">
        <v>12242</v>
      </c>
      <c r="B12193" s="9">
        <v>2</v>
      </c>
    </row>
    <row r="12194" spans="1:2" ht="15" customHeight="1" x14ac:dyDescent="0.25">
      <c r="A12194" s="6" t="s">
        <v>12243</v>
      </c>
      <c r="B12194" s="9">
        <v>2</v>
      </c>
    </row>
    <row r="12195" spans="1:2" ht="15" customHeight="1" x14ac:dyDescent="0.25">
      <c r="A12195" s="6" t="s">
        <v>12244</v>
      </c>
      <c r="B12195" s="9">
        <v>2</v>
      </c>
    </row>
    <row r="12196" spans="1:2" ht="15" customHeight="1" x14ac:dyDescent="0.25">
      <c r="A12196" s="6" t="s">
        <v>12245</v>
      </c>
      <c r="B12196" s="9">
        <v>2</v>
      </c>
    </row>
    <row r="12197" spans="1:2" ht="15" customHeight="1" x14ac:dyDescent="0.25">
      <c r="A12197" s="6" t="s">
        <v>12246</v>
      </c>
      <c r="B12197" s="9">
        <v>2</v>
      </c>
    </row>
    <row r="12198" spans="1:2" ht="15" customHeight="1" x14ac:dyDescent="0.25">
      <c r="A12198" s="6" t="s">
        <v>12247</v>
      </c>
      <c r="B12198" s="9">
        <v>2</v>
      </c>
    </row>
    <row r="12199" spans="1:2" ht="15" customHeight="1" x14ac:dyDescent="0.25">
      <c r="A12199" s="6" t="s">
        <v>12248</v>
      </c>
      <c r="B12199" s="9">
        <v>2</v>
      </c>
    </row>
    <row r="12200" spans="1:2" ht="15" customHeight="1" x14ac:dyDescent="0.25">
      <c r="A12200" s="6" t="s">
        <v>12249</v>
      </c>
      <c r="B12200" s="9">
        <v>2</v>
      </c>
    </row>
    <row r="12201" spans="1:2" ht="15" customHeight="1" x14ac:dyDescent="0.25">
      <c r="A12201" s="6" t="s">
        <v>12250</v>
      </c>
      <c r="B12201" s="9">
        <v>2</v>
      </c>
    </row>
    <row r="12202" spans="1:2" ht="15" customHeight="1" x14ac:dyDescent="0.25">
      <c r="A12202" s="6" t="s">
        <v>12251</v>
      </c>
      <c r="B12202" s="9">
        <v>2</v>
      </c>
    </row>
    <row r="12203" spans="1:2" ht="15" customHeight="1" x14ac:dyDescent="0.25">
      <c r="A12203" s="6" t="s">
        <v>12252</v>
      </c>
      <c r="B12203" s="9">
        <v>2</v>
      </c>
    </row>
    <row r="12204" spans="1:2" ht="15" customHeight="1" x14ac:dyDescent="0.25">
      <c r="A12204" s="6" t="s">
        <v>12253</v>
      </c>
      <c r="B12204" s="9">
        <v>2</v>
      </c>
    </row>
    <row r="12205" spans="1:2" ht="15" customHeight="1" x14ac:dyDescent="0.25">
      <c r="A12205" s="6" t="s">
        <v>12254</v>
      </c>
      <c r="B12205" s="9">
        <v>2</v>
      </c>
    </row>
    <row r="12206" spans="1:2" ht="15" customHeight="1" x14ac:dyDescent="0.25">
      <c r="A12206" s="6" t="s">
        <v>12255</v>
      </c>
      <c r="B12206" s="9">
        <v>2</v>
      </c>
    </row>
    <row r="12207" spans="1:2" ht="15" customHeight="1" x14ac:dyDescent="0.25">
      <c r="A12207" s="6" t="s">
        <v>12256</v>
      </c>
      <c r="B12207" s="9">
        <v>2</v>
      </c>
    </row>
    <row r="12208" spans="1:2" ht="15" customHeight="1" x14ac:dyDescent="0.25">
      <c r="A12208" s="6" t="s">
        <v>12257</v>
      </c>
      <c r="B12208" s="9">
        <v>2</v>
      </c>
    </row>
    <row r="12209" spans="1:2" ht="15" customHeight="1" x14ac:dyDescent="0.25">
      <c r="A12209" s="6" t="s">
        <v>12258</v>
      </c>
      <c r="B12209" s="9">
        <v>2</v>
      </c>
    </row>
    <row r="12210" spans="1:2" ht="15" customHeight="1" x14ac:dyDescent="0.25">
      <c r="A12210" s="6" t="s">
        <v>12259</v>
      </c>
      <c r="B12210" s="9">
        <v>2</v>
      </c>
    </row>
    <row r="12211" spans="1:2" ht="15" customHeight="1" x14ac:dyDescent="0.25">
      <c r="A12211" s="6" t="s">
        <v>12260</v>
      </c>
      <c r="B12211" s="9">
        <v>2</v>
      </c>
    </row>
    <row r="12212" spans="1:2" ht="15" customHeight="1" x14ac:dyDescent="0.25">
      <c r="A12212" s="6" t="s">
        <v>12261</v>
      </c>
      <c r="B12212" s="9">
        <v>2</v>
      </c>
    </row>
    <row r="12213" spans="1:2" ht="15" customHeight="1" x14ac:dyDescent="0.25">
      <c r="A12213" s="6" t="s">
        <v>12262</v>
      </c>
      <c r="B12213" s="9">
        <v>2</v>
      </c>
    </row>
    <row r="12214" spans="1:2" ht="15" customHeight="1" x14ac:dyDescent="0.25">
      <c r="A12214" s="6" t="s">
        <v>12263</v>
      </c>
      <c r="B12214" s="9">
        <v>2</v>
      </c>
    </row>
    <row r="12215" spans="1:2" ht="15" customHeight="1" x14ac:dyDescent="0.25">
      <c r="A12215" s="7" t="s">
        <v>12264</v>
      </c>
      <c r="B12215" s="9">
        <v>2</v>
      </c>
    </row>
    <row r="12216" spans="1:2" ht="15" customHeight="1" x14ac:dyDescent="0.25">
      <c r="A12216" s="6" t="s">
        <v>12265</v>
      </c>
      <c r="B12216" s="9">
        <v>2</v>
      </c>
    </row>
    <row r="12217" spans="1:2" ht="15" customHeight="1" x14ac:dyDescent="0.25">
      <c r="A12217" s="6" t="s">
        <v>12266</v>
      </c>
      <c r="B12217" s="9">
        <v>2</v>
      </c>
    </row>
    <row r="12218" spans="1:2" ht="15" customHeight="1" x14ac:dyDescent="0.25">
      <c r="A12218" s="7" t="s">
        <v>12267</v>
      </c>
      <c r="B12218" s="9">
        <v>2</v>
      </c>
    </row>
    <row r="12219" spans="1:2" ht="15" customHeight="1" x14ac:dyDescent="0.25">
      <c r="A12219" s="6" t="s">
        <v>12268</v>
      </c>
      <c r="B12219" s="9">
        <v>2</v>
      </c>
    </row>
    <row r="12220" spans="1:2" ht="15" customHeight="1" x14ac:dyDescent="0.25">
      <c r="A12220" s="7" t="s">
        <v>12269</v>
      </c>
      <c r="B12220" s="9">
        <v>2</v>
      </c>
    </row>
    <row r="12221" spans="1:2" ht="15" customHeight="1" x14ac:dyDescent="0.25">
      <c r="A12221" s="7" t="s">
        <v>12270</v>
      </c>
      <c r="B12221" s="9">
        <v>2</v>
      </c>
    </row>
    <row r="12222" spans="1:2" ht="15" customHeight="1" x14ac:dyDescent="0.25">
      <c r="A12222" s="7" t="s">
        <v>12271</v>
      </c>
      <c r="B12222" s="9">
        <v>2</v>
      </c>
    </row>
    <row r="12223" spans="1:2" ht="15" customHeight="1" x14ac:dyDescent="0.25">
      <c r="A12223" s="6" t="s">
        <v>12272</v>
      </c>
      <c r="B12223" s="9">
        <v>2</v>
      </c>
    </row>
    <row r="12224" spans="1:2" ht="15" customHeight="1" x14ac:dyDescent="0.25">
      <c r="A12224" s="6" t="s">
        <v>12273</v>
      </c>
      <c r="B12224" s="9">
        <v>2</v>
      </c>
    </row>
    <row r="12225" spans="1:2" ht="15" customHeight="1" x14ac:dyDescent="0.25">
      <c r="A12225" s="6" t="s">
        <v>12274</v>
      </c>
      <c r="B12225" s="9">
        <v>2</v>
      </c>
    </row>
    <row r="12226" spans="1:2" ht="15" customHeight="1" x14ac:dyDescent="0.25">
      <c r="A12226" s="6" t="s">
        <v>12275</v>
      </c>
      <c r="B12226" s="9">
        <v>2</v>
      </c>
    </row>
    <row r="12227" spans="1:2" ht="15" customHeight="1" x14ac:dyDescent="0.25">
      <c r="A12227" s="6" t="s">
        <v>12276</v>
      </c>
      <c r="B12227" s="9">
        <v>2</v>
      </c>
    </row>
    <row r="12228" spans="1:2" ht="15" customHeight="1" x14ac:dyDescent="0.25">
      <c r="A12228" s="6" t="s">
        <v>12277</v>
      </c>
      <c r="B12228" s="9">
        <v>2</v>
      </c>
    </row>
    <row r="12229" spans="1:2" ht="15" customHeight="1" x14ac:dyDescent="0.25">
      <c r="A12229" s="6" t="s">
        <v>12278</v>
      </c>
      <c r="B12229" s="9">
        <v>2</v>
      </c>
    </row>
    <row r="12230" spans="1:2" ht="15" customHeight="1" x14ac:dyDescent="0.25">
      <c r="A12230" s="6" t="s">
        <v>12279</v>
      </c>
      <c r="B12230" s="9">
        <v>2</v>
      </c>
    </row>
    <row r="12231" spans="1:2" ht="15" customHeight="1" x14ac:dyDescent="0.25">
      <c r="A12231" s="6" t="s">
        <v>12280</v>
      </c>
      <c r="B12231" s="9">
        <v>2</v>
      </c>
    </row>
    <row r="12232" spans="1:2" ht="15" customHeight="1" x14ac:dyDescent="0.25">
      <c r="A12232" s="6" t="s">
        <v>12281</v>
      </c>
      <c r="B12232" s="9">
        <v>2</v>
      </c>
    </row>
    <row r="12233" spans="1:2" ht="15" customHeight="1" x14ac:dyDescent="0.25">
      <c r="A12233" s="6" t="s">
        <v>12282</v>
      </c>
      <c r="B12233" s="9">
        <v>2</v>
      </c>
    </row>
    <row r="12234" spans="1:2" ht="15" customHeight="1" x14ac:dyDescent="0.25">
      <c r="A12234" s="6" t="s">
        <v>12283</v>
      </c>
      <c r="B12234" s="9">
        <v>2</v>
      </c>
    </row>
    <row r="12235" spans="1:2" ht="15" customHeight="1" x14ac:dyDescent="0.25">
      <c r="A12235" s="6" t="s">
        <v>12284</v>
      </c>
      <c r="B12235" s="9">
        <v>2</v>
      </c>
    </row>
    <row r="12236" spans="1:2" ht="15" customHeight="1" x14ac:dyDescent="0.25">
      <c r="A12236" s="6" t="s">
        <v>12285</v>
      </c>
      <c r="B12236" s="9">
        <v>2</v>
      </c>
    </row>
    <row r="12237" spans="1:2" ht="15" customHeight="1" x14ac:dyDescent="0.25">
      <c r="A12237" s="6" t="s">
        <v>12286</v>
      </c>
      <c r="B12237" s="9">
        <v>2</v>
      </c>
    </row>
    <row r="12238" spans="1:2" ht="15" customHeight="1" x14ac:dyDescent="0.25">
      <c r="A12238" s="6" t="s">
        <v>12287</v>
      </c>
      <c r="B12238" s="9">
        <v>2</v>
      </c>
    </row>
    <row r="12239" spans="1:2" ht="15" customHeight="1" x14ac:dyDescent="0.25">
      <c r="A12239" s="6" t="s">
        <v>12288</v>
      </c>
      <c r="B12239" s="9">
        <v>2</v>
      </c>
    </row>
    <row r="12240" spans="1:2" ht="15" customHeight="1" x14ac:dyDescent="0.25">
      <c r="A12240" s="6" t="s">
        <v>12289</v>
      </c>
      <c r="B12240" s="9">
        <v>2</v>
      </c>
    </row>
    <row r="12241" spans="1:2" ht="15" customHeight="1" x14ac:dyDescent="0.25">
      <c r="A12241" s="6" t="s">
        <v>12290</v>
      </c>
      <c r="B12241" s="9">
        <v>2</v>
      </c>
    </row>
    <row r="12242" spans="1:2" ht="15" customHeight="1" x14ac:dyDescent="0.25">
      <c r="A12242" s="6" t="s">
        <v>12291</v>
      </c>
      <c r="B12242" s="9">
        <v>2</v>
      </c>
    </row>
    <row r="12243" spans="1:2" ht="15" customHeight="1" x14ac:dyDescent="0.25">
      <c r="A12243" s="6" t="s">
        <v>12292</v>
      </c>
      <c r="B12243" s="9">
        <v>2</v>
      </c>
    </row>
    <row r="12244" spans="1:2" ht="15" customHeight="1" x14ac:dyDescent="0.25">
      <c r="A12244" s="6" t="s">
        <v>12293</v>
      </c>
      <c r="B12244" s="9">
        <v>2</v>
      </c>
    </row>
    <row r="12245" spans="1:2" ht="15" customHeight="1" x14ac:dyDescent="0.25">
      <c r="A12245" s="6" t="s">
        <v>12294</v>
      </c>
      <c r="B12245" s="9">
        <v>2</v>
      </c>
    </row>
    <row r="12246" spans="1:2" ht="15" customHeight="1" x14ac:dyDescent="0.25">
      <c r="A12246" s="6" t="s">
        <v>12295</v>
      </c>
      <c r="B12246" s="9">
        <v>2</v>
      </c>
    </row>
    <row r="12247" spans="1:2" ht="15" customHeight="1" x14ac:dyDescent="0.25">
      <c r="A12247" s="6" t="s">
        <v>12296</v>
      </c>
      <c r="B12247" s="9">
        <v>2</v>
      </c>
    </row>
    <row r="12248" spans="1:2" ht="15" customHeight="1" x14ac:dyDescent="0.25">
      <c r="A12248" s="6" t="s">
        <v>12297</v>
      </c>
      <c r="B12248" s="9">
        <v>2</v>
      </c>
    </row>
    <row r="12249" spans="1:2" ht="15" customHeight="1" x14ac:dyDescent="0.25">
      <c r="A12249" s="6" t="s">
        <v>12298</v>
      </c>
      <c r="B12249" s="9">
        <v>2</v>
      </c>
    </row>
    <row r="12250" spans="1:2" ht="15" customHeight="1" x14ac:dyDescent="0.25">
      <c r="A12250" s="6" t="s">
        <v>12299</v>
      </c>
      <c r="B12250" s="9">
        <v>2</v>
      </c>
    </row>
    <row r="12251" spans="1:2" ht="15" customHeight="1" x14ac:dyDescent="0.25">
      <c r="A12251" s="6" t="s">
        <v>12300</v>
      </c>
      <c r="B12251" s="9">
        <v>2</v>
      </c>
    </row>
    <row r="12252" spans="1:2" ht="15" customHeight="1" x14ac:dyDescent="0.25">
      <c r="A12252" s="6" t="s">
        <v>12301</v>
      </c>
      <c r="B12252" s="9">
        <v>2</v>
      </c>
    </row>
    <row r="12253" spans="1:2" ht="15" customHeight="1" x14ac:dyDescent="0.25">
      <c r="A12253" s="6" t="s">
        <v>12302</v>
      </c>
      <c r="B12253" s="9">
        <v>2</v>
      </c>
    </row>
    <row r="12254" spans="1:2" ht="15" customHeight="1" x14ac:dyDescent="0.25">
      <c r="A12254" s="6" t="s">
        <v>12303</v>
      </c>
      <c r="B12254" s="9">
        <v>2</v>
      </c>
    </row>
    <row r="12255" spans="1:2" ht="15" customHeight="1" x14ac:dyDescent="0.25">
      <c r="A12255" s="6" t="s">
        <v>12304</v>
      </c>
      <c r="B12255" s="9">
        <v>2</v>
      </c>
    </row>
    <row r="12256" spans="1:2" ht="15" customHeight="1" x14ac:dyDescent="0.25">
      <c r="A12256" s="6" t="s">
        <v>12305</v>
      </c>
      <c r="B12256" s="9">
        <v>2</v>
      </c>
    </row>
    <row r="12257" spans="1:2" ht="15" customHeight="1" x14ac:dyDescent="0.25">
      <c r="A12257" s="6" t="s">
        <v>12306</v>
      </c>
      <c r="B12257" s="9">
        <v>2</v>
      </c>
    </row>
    <row r="12258" spans="1:2" ht="15" customHeight="1" x14ac:dyDescent="0.25">
      <c r="A12258" s="6" t="s">
        <v>12307</v>
      </c>
      <c r="B12258" s="9">
        <v>2</v>
      </c>
    </row>
    <row r="12259" spans="1:2" ht="15" customHeight="1" x14ac:dyDescent="0.25">
      <c r="A12259" s="6" t="s">
        <v>12308</v>
      </c>
      <c r="B12259" s="9">
        <v>2</v>
      </c>
    </row>
    <row r="12260" spans="1:2" ht="15" customHeight="1" x14ac:dyDescent="0.25">
      <c r="A12260" s="6" t="s">
        <v>12309</v>
      </c>
      <c r="B12260" s="9">
        <v>2</v>
      </c>
    </row>
    <row r="12261" spans="1:2" ht="15" customHeight="1" x14ac:dyDescent="0.25">
      <c r="A12261" s="6" t="s">
        <v>12310</v>
      </c>
      <c r="B12261" s="9">
        <v>2</v>
      </c>
    </row>
    <row r="12262" spans="1:2" ht="15" customHeight="1" x14ac:dyDescent="0.25">
      <c r="A12262" s="6" t="s">
        <v>12311</v>
      </c>
      <c r="B12262" s="9">
        <v>2</v>
      </c>
    </row>
    <row r="12263" spans="1:2" ht="15" customHeight="1" x14ac:dyDescent="0.25">
      <c r="A12263" s="6" t="s">
        <v>12312</v>
      </c>
      <c r="B12263" s="9">
        <v>2</v>
      </c>
    </row>
    <row r="12264" spans="1:2" ht="15" customHeight="1" x14ac:dyDescent="0.25">
      <c r="A12264" s="6" t="s">
        <v>12313</v>
      </c>
      <c r="B12264" s="9">
        <v>2</v>
      </c>
    </row>
    <row r="12265" spans="1:2" ht="15" customHeight="1" x14ac:dyDescent="0.25">
      <c r="A12265" s="6" t="s">
        <v>12314</v>
      </c>
      <c r="B12265" s="9">
        <v>2</v>
      </c>
    </row>
    <row r="12266" spans="1:2" ht="15" customHeight="1" x14ac:dyDescent="0.25">
      <c r="A12266" s="6" t="s">
        <v>12315</v>
      </c>
      <c r="B12266" s="9">
        <v>2</v>
      </c>
    </row>
    <row r="12267" spans="1:2" ht="15" customHeight="1" x14ac:dyDescent="0.25">
      <c r="A12267" s="6" t="s">
        <v>12316</v>
      </c>
      <c r="B12267" s="9">
        <v>2</v>
      </c>
    </row>
    <row r="12268" spans="1:2" ht="15" customHeight="1" x14ac:dyDescent="0.25">
      <c r="A12268" s="6" t="s">
        <v>12317</v>
      </c>
      <c r="B12268" s="9">
        <v>2</v>
      </c>
    </row>
    <row r="12269" spans="1:2" ht="15" customHeight="1" x14ac:dyDescent="0.25">
      <c r="A12269" s="6" t="s">
        <v>12318</v>
      </c>
      <c r="B12269" s="9">
        <v>2</v>
      </c>
    </row>
    <row r="12270" spans="1:2" ht="15" customHeight="1" x14ac:dyDescent="0.25">
      <c r="A12270" s="6" t="s">
        <v>12319</v>
      </c>
      <c r="B12270" s="9">
        <v>2</v>
      </c>
    </row>
    <row r="12271" spans="1:2" ht="15" customHeight="1" x14ac:dyDescent="0.25">
      <c r="A12271" s="6" t="s">
        <v>12320</v>
      </c>
      <c r="B12271" s="9">
        <v>2</v>
      </c>
    </row>
    <row r="12272" spans="1:2" ht="15" customHeight="1" x14ac:dyDescent="0.25">
      <c r="A12272" s="6" t="s">
        <v>12321</v>
      </c>
      <c r="B12272" s="9">
        <v>2</v>
      </c>
    </row>
    <row r="12273" spans="1:2" ht="15" customHeight="1" x14ac:dyDescent="0.25">
      <c r="A12273" s="6" t="s">
        <v>12322</v>
      </c>
      <c r="B12273" s="9">
        <v>2</v>
      </c>
    </row>
    <row r="12274" spans="1:2" ht="15" customHeight="1" x14ac:dyDescent="0.25">
      <c r="A12274" s="6" t="s">
        <v>12323</v>
      </c>
      <c r="B12274" s="9">
        <v>2</v>
      </c>
    </row>
    <row r="12275" spans="1:2" ht="15" customHeight="1" x14ac:dyDescent="0.25">
      <c r="A12275" s="6" t="s">
        <v>12324</v>
      </c>
      <c r="B12275" s="9">
        <v>2</v>
      </c>
    </row>
    <row r="12276" spans="1:2" ht="15" customHeight="1" x14ac:dyDescent="0.25">
      <c r="A12276" s="6" t="s">
        <v>12325</v>
      </c>
      <c r="B12276" s="9">
        <v>2</v>
      </c>
    </row>
    <row r="12277" spans="1:2" ht="15" customHeight="1" x14ac:dyDescent="0.25">
      <c r="A12277" s="6" t="s">
        <v>12326</v>
      </c>
      <c r="B12277" s="9">
        <v>2</v>
      </c>
    </row>
    <row r="12278" spans="1:2" ht="15" customHeight="1" x14ac:dyDescent="0.25">
      <c r="A12278" s="6" t="s">
        <v>12327</v>
      </c>
      <c r="B12278" s="9">
        <v>2</v>
      </c>
    </row>
    <row r="12279" spans="1:2" ht="15" customHeight="1" x14ac:dyDescent="0.25">
      <c r="A12279" s="6" t="s">
        <v>12328</v>
      </c>
      <c r="B12279" s="9">
        <v>2</v>
      </c>
    </row>
    <row r="12280" spans="1:2" ht="15" customHeight="1" x14ac:dyDescent="0.25">
      <c r="A12280" s="6" t="s">
        <v>12329</v>
      </c>
      <c r="B12280" s="9">
        <v>2</v>
      </c>
    </row>
    <row r="12281" spans="1:2" ht="15" customHeight="1" x14ac:dyDescent="0.25">
      <c r="A12281" s="6" t="s">
        <v>12330</v>
      </c>
      <c r="B12281" s="9">
        <v>2</v>
      </c>
    </row>
    <row r="12282" spans="1:2" ht="15" customHeight="1" x14ac:dyDescent="0.25">
      <c r="A12282" s="6" t="s">
        <v>12331</v>
      </c>
      <c r="B12282" s="9">
        <v>2</v>
      </c>
    </row>
    <row r="12283" spans="1:2" ht="15" customHeight="1" x14ac:dyDescent="0.25">
      <c r="A12283" s="6" t="s">
        <v>12332</v>
      </c>
      <c r="B12283" s="9">
        <v>2</v>
      </c>
    </row>
    <row r="12284" spans="1:2" ht="15" customHeight="1" x14ac:dyDescent="0.25">
      <c r="A12284" s="6" t="s">
        <v>12333</v>
      </c>
      <c r="B12284" s="9">
        <v>2</v>
      </c>
    </row>
    <row r="12285" spans="1:2" ht="15" customHeight="1" x14ac:dyDescent="0.25">
      <c r="A12285" s="6" t="s">
        <v>12334</v>
      </c>
      <c r="B12285" s="9">
        <v>2</v>
      </c>
    </row>
    <row r="12286" spans="1:2" ht="15" customHeight="1" x14ac:dyDescent="0.25">
      <c r="A12286" s="6" t="s">
        <v>12335</v>
      </c>
      <c r="B12286" s="9">
        <v>2</v>
      </c>
    </row>
    <row r="12287" spans="1:2" ht="15" customHeight="1" x14ac:dyDescent="0.25">
      <c r="A12287" s="6" t="s">
        <v>12336</v>
      </c>
      <c r="B12287" s="9">
        <v>2</v>
      </c>
    </row>
    <row r="12288" spans="1:2" ht="15" customHeight="1" x14ac:dyDescent="0.25">
      <c r="A12288" s="6" t="s">
        <v>12337</v>
      </c>
      <c r="B12288" s="9">
        <v>2</v>
      </c>
    </row>
    <row r="12289" spans="1:2" ht="15" customHeight="1" x14ac:dyDescent="0.25">
      <c r="A12289" s="6" t="s">
        <v>12338</v>
      </c>
      <c r="B12289" s="9">
        <v>2</v>
      </c>
    </row>
    <row r="12290" spans="1:2" ht="15" customHeight="1" x14ac:dyDescent="0.25">
      <c r="A12290" s="6" t="s">
        <v>12339</v>
      </c>
      <c r="B12290" s="9">
        <v>2</v>
      </c>
    </row>
    <row r="12291" spans="1:2" ht="15" customHeight="1" x14ac:dyDescent="0.25">
      <c r="A12291" s="6" t="s">
        <v>12340</v>
      </c>
      <c r="B12291" s="9">
        <v>2</v>
      </c>
    </row>
    <row r="12292" spans="1:2" ht="15" customHeight="1" x14ac:dyDescent="0.25">
      <c r="A12292" s="6" t="s">
        <v>12341</v>
      </c>
      <c r="B12292" s="9">
        <v>2</v>
      </c>
    </row>
    <row r="12293" spans="1:2" ht="15" customHeight="1" x14ac:dyDescent="0.25">
      <c r="A12293" s="6" t="s">
        <v>12342</v>
      </c>
      <c r="B12293" s="9">
        <v>2</v>
      </c>
    </row>
    <row r="12294" spans="1:2" ht="15" customHeight="1" x14ac:dyDescent="0.25">
      <c r="A12294" s="6" t="s">
        <v>12343</v>
      </c>
      <c r="B12294" s="9">
        <v>2</v>
      </c>
    </row>
    <row r="12295" spans="1:2" ht="15" customHeight="1" x14ac:dyDescent="0.25">
      <c r="A12295" s="6" t="s">
        <v>12344</v>
      </c>
      <c r="B12295" s="9">
        <v>2</v>
      </c>
    </row>
    <row r="12296" spans="1:2" ht="15" customHeight="1" x14ac:dyDescent="0.25">
      <c r="A12296" s="6" t="s">
        <v>12345</v>
      </c>
      <c r="B12296" s="9">
        <v>2</v>
      </c>
    </row>
    <row r="12297" spans="1:2" ht="15" customHeight="1" x14ac:dyDescent="0.25">
      <c r="A12297" s="6" t="s">
        <v>12346</v>
      </c>
      <c r="B12297" s="9">
        <v>2</v>
      </c>
    </row>
    <row r="12298" spans="1:2" ht="15" customHeight="1" x14ac:dyDescent="0.25">
      <c r="A12298" s="6" t="s">
        <v>12347</v>
      </c>
      <c r="B12298" s="9">
        <v>2</v>
      </c>
    </row>
    <row r="12299" spans="1:2" ht="15" customHeight="1" x14ac:dyDescent="0.25">
      <c r="A12299" s="6" t="s">
        <v>12348</v>
      </c>
      <c r="B12299" s="9">
        <v>2</v>
      </c>
    </row>
    <row r="12300" spans="1:2" ht="15" customHeight="1" x14ac:dyDescent="0.25">
      <c r="A12300" s="6" t="s">
        <v>12349</v>
      </c>
      <c r="B12300" s="9">
        <v>2</v>
      </c>
    </row>
    <row r="12301" spans="1:2" ht="15" customHeight="1" x14ac:dyDescent="0.25">
      <c r="A12301" s="6" t="s">
        <v>12350</v>
      </c>
      <c r="B12301" s="9">
        <v>2</v>
      </c>
    </row>
    <row r="12302" spans="1:2" ht="15" customHeight="1" x14ac:dyDescent="0.25">
      <c r="A12302" s="6" t="s">
        <v>12351</v>
      </c>
      <c r="B12302" s="9">
        <v>2</v>
      </c>
    </row>
    <row r="12303" spans="1:2" ht="15" customHeight="1" x14ac:dyDescent="0.25">
      <c r="A12303" s="6" t="s">
        <v>12352</v>
      </c>
      <c r="B12303" s="9">
        <v>2</v>
      </c>
    </row>
    <row r="12304" spans="1:2" ht="15" customHeight="1" x14ac:dyDescent="0.25">
      <c r="A12304" s="6" t="s">
        <v>12353</v>
      </c>
      <c r="B12304" s="9">
        <v>2</v>
      </c>
    </row>
    <row r="12305" spans="1:2" ht="15" customHeight="1" x14ac:dyDescent="0.25">
      <c r="A12305" s="6" t="s">
        <v>12354</v>
      </c>
      <c r="B12305" s="9">
        <v>2</v>
      </c>
    </row>
    <row r="12306" spans="1:2" ht="15" customHeight="1" x14ac:dyDescent="0.25">
      <c r="A12306" s="6" t="s">
        <v>12355</v>
      </c>
      <c r="B12306" s="9">
        <v>2</v>
      </c>
    </row>
    <row r="12307" spans="1:2" ht="15" customHeight="1" x14ac:dyDescent="0.25">
      <c r="A12307" s="6" t="s">
        <v>12356</v>
      </c>
      <c r="B12307" s="9">
        <v>2</v>
      </c>
    </row>
    <row r="12308" spans="1:2" ht="15" customHeight="1" x14ac:dyDescent="0.25">
      <c r="A12308" s="6" t="s">
        <v>12357</v>
      </c>
      <c r="B12308" s="9">
        <v>2</v>
      </c>
    </row>
    <row r="12309" spans="1:2" ht="15" customHeight="1" x14ac:dyDescent="0.25">
      <c r="A12309" s="6" t="s">
        <v>12358</v>
      </c>
      <c r="B12309" s="9">
        <v>2</v>
      </c>
    </row>
    <row r="12310" spans="1:2" ht="15" customHeight="1" x14ac:dyDescent="0.25">
      <c r="A12310" s="6" t="s">
        <v>12359</v>
      </c>
      <c r="B12310" s="9">
        <v>2</v>
      </c>
    </row>
    <row r="12311" spans="1:2" ht="15" customHeight="1" x14ac:dyDescent="0.25">
      <c r="A12311" s="6" t="s">
        <v>12360</v>
      </c>
      <c r="B12311" s="9">
        <v>2</v>
      </c>
    </row>
    <row r="12312" spans="1:2" ht="15" customHeight="1" x14ac:dyDescent="0.25">
      <c r="A12312" s="6" t="s">
        <v>12361</v>
      </c>
      <c r="B12312" s="9">
        <v>2</v>
      </c>
    </row>
    <row r="12313" spans="1:2" ht="15" customHeight="1" x14ac:dyDescent="0.25">
      <c r="A12313" s="6" t="s">
        <v>12362</v>
      </c>
      <c r="B12313" s="9">
        <v>2</v>
      </c>
    </row>
    <row r="12314" spans="1:2" ht="15" customHeight="1" x14ac:dyDescent="0.25">
      <c r="A12314" s="6" t="s">
        <v>12363</v>
      </c>
      <c r="B12314" s="9">
        <v>2</v>
      </c>
    </row>
    <row r="12315" spans="1:2" ht="15" customHeight="1" x14ac:dyDescent="0.25">
      <c r="A12315" s="6" t="s">
        <v>12364</v>
      </c>
      <c r="B12315" s="9">
        <v>2</v>
      </c>
    </row>
    <row r="12316" spans="1:2" ht="15" customHeight="1" x14ac:dyDescent="0.25">
      <c r="A12316" s="6" t="s">
        <v>12365</v>
      </c>
      <c r="B12316" s="9">
        <v>2</v>
      </c>
    </row>
    <row r="12317" spans="1:2" ht="15" customHeight="1" x14ac:dyDescent="0.25">
      <c r="A12317" s="6" t="s">
        <v>12366</v>
      </c>
      <c r="B12317" s="9">
        <v>2</v>
      </c>
    </row>
    <row r="12318" spans="1:2" ht="15" customHeight="1" x14ac:dyDescent="0.25">
      <c r="A12318" s="6" t="s">
        <v>12367</v>
      </c>
      <c r="B12318" s="9">
        <v>2</v>
      </c>
    </row>
    <row r="12319" spans="1:2" ht="15" customHeight="1" x14ac:dyDescent="0.25">
      <c r="A12319" s="6" t="s">
        <v>12368</v>
      </c>
      <c r="B12319" s="9">
        <v>2</v>
      </c>
    </row>
    <row r="12320" spans="1:2" ht="15" customHeight="1" x14ac:dyDescent="0.25">
      <c r="A12320" s="6" t="s">
        <v>12369</v>
      </c>
      <c r="B12320" s="9">
        <v>2</v>
      </c>
    </row>
    <row r="12321" spans="1:2" ht="15" customHeight="1" x14ac:dyDescent="0.25">
      <c r="A12321" s="6" t="s">
        <v>12370</v>
      </c>
      <c r="B12321" s="9">
        <v>2</v>
      </c>
    </row>
    <row r="12322" spans="1:2" ht="15" customHeight="1" x14ac:dyDescent="0.25">
      <c r="A12322" s="6" t="s">
        <v>12371</v>
      </c>
      <c r="B12322" s="9">
        <v>2</v>
      </c>
    </row>
    <row r="12323" spans="1:2" ht="15" customHeight="1" x14ac:dyDescent="0.25">
      <c r="A12323" s="6" t="s">
        <v>12372</v>
      </c>
      <c r="B12323" s="9">
        <v>2</v>
      </c>
    </row>
    <row r="12324" spans="1:2" ht="15" customHeight="1" x14ac:dyDescent="0.25">
      <c r="A12324" s="6" t="s">
        <v>12373</v>
      </c>
      <c r="B12324" s="9">
        <v>2</v>
      </c>
    </row>
    <row r="12325" spans="1:2" ht="15" customHeight="1" x14ac:dyDescent="0.25">
      <c r="A12325" s="6" t="s">
        <v>12374</v>
      </c>
      <c r="B12325" s="9">
        <v>2</v>
      </c>
    </row>
    <row r="12326" spans="1:2" ht="15" customHeight="1" x14ac:dyDescent="0.25">
      <c r="A12326" s="6" t="s">
        <v>12375</v>
      </c>
      <c r="B12326" s="9">
        <v>2</v>
      </c>
    </row>
    <row r="12327" spans="1:2" ht="15" customHeight="1" x14ac:dyDescent="0.25">
      <c r="A12327" s="6" t="s">
        <v>12376</v>
      </c>
      <c r="B12327" s="9">
        <v>2</v>
      </c>
    </row>
    <row r="12328" spans="1:2" ht="15" customHeight="1" x14ac:dyDescent="0.25">
      <c r="A12328" s="6" t="s">
        <v>12377</v>
      </c>
      <c r="B12328" s="9">
        <v>2</v>
      </c>
    </row>
    <row r="12329" spans="1:2" ht="15" customHeight="1" x14ac:dyDescent="0.25">
      <c r="A12329" s="6" t="s">
        <v>12378</v>
      </c>
      <c r="B12329" s="9">
        <v>2</v>
      </c>
    </row>
    <row r="12330" spans="1:2" ht="15" customHeight="1" x14ac:dyDescent="0.25">
      <c r="A12330" s="6" t="s">
        <v>12379</v>
      </c>
      <c r="B12330" s="9">
        <v>2</v>
      </c>
    </row>
    <row r="12331" spans="1:2" ht="15" customHeight="1" x14ac:dyDescent="0.25">
      <c r="A12331" s="6" t="s">
        <v>12380</v>
      </c>
      <c r="B12331" s="9">
        <v>2</v>
      </c>
    </row>
    <row r="12332" spans="1:2" ht="15" customHeight="1" x14ac:dyDescent="0.25">
      <c r="A12332" s="6" t="s">
        <v>12381</v>
      </c>
      <c r="B12332" s="9">
        <v>2</v>
      </c>
    </row>
    <row r="12333" spans="1:2" ht="15" customHeight="1" x14ac:dyDescent="0.25">
      <c r="A12333" s="6" t="s">
        <v>12382</v>
      </c>
      <c r="B12333" s="9">
        <v>2</v>
      </c>
    </row>
    <row r="12334" spans="1:2" ht="15" customHeight="1" x14ac:dyDescent="0.25">
      <c r="A12334" s="6" t="s">
        <v>12383</v>
      </c>
      <c r="B12334" s="9">
        <v>2</v>
      </c>
    </row>
    <row r="12335" spans="1:2" ht="15" customHeight="1" x14ac:dyDescent="0.25">
      <c r="A12335" s="6" t="s">
        <v>12384</v>
      </c>
      <c r="B12335" s="9">
        <v>2</v>
      </c>
    </row>
    <row r="12336" spans="1:2" ht="15" customHeight="1" x14ac:dyDescent="0.25">
      <c r="A12336" s="6" t="s">
        <v>12385</v>
      </c>
      <c r="B12336" s="9">
        <v>2</v>
      </c>
    </row>
    <row r="12337" spans="1:2" ht="15" customHeight="1" x14ac:dyDescent="0.25">
      <c r="A12337" s="6" t="s">
        <v>12386</v>
      </c>
      <c r="B12337" s="9">
        <v>2</v>
      </c>
    </row>
    <row r="12338" spans="1:2" ht="15" customHeight="1" x14ac:dyDescent="0.25">
      <c r="A12338" s="6" t="s">
        <v>12387</v>
      </c>
      <c r="B12338" s="9">
        <v>2</v>
      </c>
    </row>
    <row r="12339" spans="1:2" ht="15" customHeight="1" x14ac:dyDescent="0.25">
      <c r="A12339" s="6" t="s">
        <v>12388</v>
      </c>
      <c r="B12339" s="9">
        <v>2</v>
      </c>
    </row>
    <row r="12340" spans="1:2" ht="15" customHeight="1" x14ac:dyDescent="0.25">
      <c r="A12340" s="6" t="s">
        <v>12389</v>
      </c>
      <c r="B12340" s="9">
        <v>2</v>
      </c>
    </row>
    <row r="12341" spans="1:2" ht="15" customHeight="1" x14ac:dyDescent="0.25">
      <c r="A12341" s="6" t="s">
        <v>12390</v>
      </c>
      <c r="B12341" s="9">
        <v>2</v>
      </c>
    </row>
    <row r="12342" spans="1:2" ht="15" customHeight="1" x14ac:dyDescent="0.25">
      <c r="A12342" s="6" t="s">
        <v>12391</v>
      </c>
      <c r="B12342" s="9">
        <v>2</v>
      </c>
    </row>
    <row r="12343" spans="1:2" ht="15" customHeight="1" x14ac:dyDescent="0.25">
      <c r="A12343" s="6" t="s">
        <v>12392</v>
      </c>
      <c r="B12343" s="9">
        <v>2</v>
      </c>
    </row>
    <row r="12344" spans="1:2" ht="15" customHeight="1" x14ac:dyDescent="0.25">
      <c r="A12344" s="6" t="s">
        <v>12393</v>
      </c>
      <c r="B12344" s="9">
        <v>2</v>
      </c>
    </row>
    <row r="12345" spans="1:2" ht="15" customHeight="1" x14ac:dyDescent="0.25">
      <c r="A12345" s="6" t="s">
        <v>12394</v>
      </c>
      <c r="B12345" s="9">
        <v>2</v>
      </c>
    </row>
    <row r="12346" spans="1:2" ht="15" customHeight="1" x14ac:dyDescent="0.25">
      <c r="A12346" s="6" t="s">
        <v>12395</v>
      </c>
      <c r="B12346" s="9">
        <v>2</v>
      </c>
    </row>
    <row r="12347" spans="1:2" ht="15" customHeight="1" x14ac:dyDescent="0.25">
      <c r="A12347" s="6" t="s">
        <v>12396</v>
      </c>
      <c r="B12347" s="9">
        <v>2</v>
      </c>
    </row>
    <row r="12348" spans="1:2" ht="15" customHeight="1" x14ac:dyDescent="0.25">
      <c r="A12348" s="6" t="s">
        <v>12397</v>
      </c>
      <c r="B12348" s="9">
        <v>2</v>
      </c>
    </row>
    <row r="12349" spans="1:2" ht="15" customHeight="1" x14ac:dyDescent="0.25">
      <c r="A12349" s="6" t="s">
        <v>12398</v>
      </c>
      <c r="B12349" s="9">
        <v>2</v>
      </c>
    </row>
    <row r="12350" spans="1:2" ht="15" customHeight="1" x14ac:dyDescent="0.25">
      <c r="A12350" s="6" t="s">
        <v>12399</v>
      </c>
      <c r="B12350" s="9">
        <v>2</v>
      </c>
    </row>
    <row r="12351" spans="1:2" ht="15" customHeight="1" x14ac:dyDescent="0.25">
      <c r="A12351" s="6" t="s">
        <v>12400</v>
      </c>
      <c r="B12351" s="9">
        <v>2</v>
      </c>
    </row>
    <row r="12352" spans="1:2" ht="15" customHeight="1" x14ac:dyDescent="0.25">
      <c r="A12352" s="6" t="s">
        <v>12401</v>
      </c>
      <c r="B12352" s="9">
        <v>2</v>
      </c>
    </row>
    <row r="12353" spans="1:2" ht="15" customHeight="1" x14ac:dyDescent="0.25">
      <c r="A12353" s="6" t="s">
        <v>12402</v>
      </c>
      <c r="B12353" s="9">
        <v>2</v>
      </c>
    </row>
    <row r="12354" spans="1:2" ht="15" customHeight="1" x14ac:dyDescent="0.25">
      <c r="A12354" s="6" t="s">
        <v>12403</v>
      </c>
      <c r="B12354" s="9">
        <v>2</v>
      </c>
    </row>
    <row r="12355" spans="1:2" ht="15" customHeight="1" x14ac:dyDescent="0.25">
      <c r="A12355" s="6" t="s">
        <v>12404</v>
      </c>
      <c r="B12355" s="9">
        <v>2</v>
      </c>
    </row>
    <row r="12356" spans="1:2" ht="15" customHeight="1" x14ac:dyDescent="0.25">
      <c r="A12356" s="6" t="s">
        <v>12405</v>
      </c>
      <c r="B12356" s="9">
        <v>2</v>
      </c>
    </row>
    <row r="12357" spans="1:2" ht="15" customHeight="1" x14ac:dyDescent="0.25">
      <c r="A12357" s="6" t="s">
        <v>12406</v>
      </c>
      <c r="B12357" s="9">
        <v>2</v>
      </c>
    </row>
    <row r="12358" spans="1:2" ht="15" customHeight="1" x14ac:dyDescent="0.25">
      <c r="A12358" s="6" t="s">
        <v>12407</v>
      </c>
      <c r="B12358" s="9">
        <v>2</v>
      </c>
    </row>
    <row r="12359" spans="1:2" ht="15" customHeight="1" x14ac:dyDescent="0.25">
      <c r="A12359" s="6" t="s">
        <v>12408</v>
      </c>
      <c r="B12359" s="9">
        <v>2</v>
      </c>
    </row>
    <row r="12360" spans="1:2" ht="15" customHeight="1" x14ac:dyDescent="0.25">
      <c r="A12360" s="6" t="s">
        <v>12409</v>
      </c>
      <c r="B12360" s="9">
        <v>2</v>
      </c>
    </row>
    <row r="12361" spans="1:2" ht="15" customHeight="1" x14ac:dyDescent="0.25">
      <c r="A12361" s="6" t="s">
        <v>12410</v>
      </c>
      <c r="B12361" s="9">
        <v>2</v>
      </c>
    </row>
    <row r="12362" spans="1:2" ht="15" customHeight="1" x14ac:dyDescent="0.25">
      <c r="A12362" s="6" t="s">
        <v>12411</v>
      </c>
      <c r="B12362" s="9">
        <v>2</v>
      </c>
    </row>
    <row r="12363" spans="1:2" ht="15" customHeight="1" x14ac:dyDescent="0.25">
      <c r="A12363" s="6" t="s">
        <v>12412</v>
      </c>
      <c r="B12363" s="9">
        <v>2</v>
      </c>
    </row>
    <row r="12364" spans="1:2" ht="15" customHeight="1" x14ac:dyDescent="0.25">
      <c r="A12364" s="6" t="s">
        <v>12413</v>
      </c>
      <c r="B12364" s="9">
        <v>2</v>
      </c>
    </row>
    <row r="12365" spans="1:2" ht="15" customHeight="1" x14ac:dyDescent="0.25">
      <c r="A12365" s="6" t="s">
        <v>12414</v>
      </c>
      <c r="B12365" s="9">
        <v>2</v>
      </c>
    </row>
    <row r="12366" spans="1:2" ht="15" customHeight="1" x14ac:dyDescent="0.25">
      <c r="A12366" s="6" t="s">
        <v>12415</v>
      </c>
      <c r="B12366" s="9">
        <v>2</v>
      </c>
    </row>
    <row r="12367" spans="1:2" ht="15" customHeight="1" x14ac:dyDescent="0.25">
      <c r="A12367" s="6" t="s">
        <v>12416</v>
      </c>
      <c r="B12367" s="9">
        <v>2</v>
      </c>
    </row>
    <row r="12368" spans="1:2" ht="15" customHeight="1" x14ac:dyDescent="0.25">
      <c r="A12368" s="6" t="s">
        <v>12417</v>
      </c>
      <c r="B12368" s="9">
        <v>2</v>
      </c>
    </row>
    <row r="12369" spans="1:2" ht="15" customHeight="1" x14ac:dyDescent="0.25">
      <c r="A12369" s="6" t="s">
        <v>12418</v>
      </c>
      <c r="B12369" s="9">
        <v>2</v>
      </c>
    </row>
    <row r="12370" spans="1:2" ht="15" customHeight="1" x14ac:dyDescent="0.25">
      <c r="A12370" s="7" t="s">
        <v>12419</v>
      </c>
      <c r="B12370" s="9">
        <v>2</v>
      </c>
    </row>
    <row r="12371" spans="1:2" ht="15" customHeight="1" x14ac:dyDescent="0.25">
      <c r="A12371" s="6" t="s">
        <v>12420</v>
      </c>
      <c r="B12371" s="9">
        <v>2</v>
      </c>
    </row>
    <row r="12372" spans="1:2" ht="15" customHeight="1" x14ac:dyDescent="0.25">
      <c r="A12372" s="6" t="s">
        <v>12421</v>
      </c>
      <c r="B12372" s="9">
        <v>2</v>
      </c>
    </row>
    <row r="12373" spans="1:2" ht="15" customHeight="1" x14ac:dyDescent="0.25">
      <c r="A12373" s="6" t="s">
        <v>12422</v>
      </c>
      <c r="B12373" s="9">
        <v>2</v>
      </c>
    </row>
    <row r="12374" spans="1:2" ht="15" customHeight="1" x14ac:dyDescent="0.25">
      <c r="A12374" s="6" t="s">
        <v>12423</v>
      </c>
      <c r="B12374" s="9">
        <v>2</v>
      </c>
    </row>
    <row r="12375" spans="1:2" ht="15" customHeight="1" x14ac:dyDescent="0.25">
      <c r="A12375" s="6" t="s">
        <v>12424</v>
      </c>
      <c r="B12375" s="9">
        <v>2</v>
      </c>
    </row>
    <row r="12376" spans="1:2" ht="15" customHeight="1" x14ac:dyDescent="0.25">
      <c r="A12376" s="6" t="s">
        <v>12425</v>
      </c>
      <c r="B12376" s="9">
        <v>2</v>
      </c>
    </row>
    <row r="12377" spans="1:2" ht="15" customHeight="1" x14ac:dyDescent="0.25">
      <c r="A12377" s="6" t="s">
        <v>12426</v>
      </c>
      <c r="B12377" s="9">
        <v>2</v>
      </c>
    </row>
    <row r="12378" spans="1:2" ht="15" customHeight="1" x14ac:dyDescent="0.25">
      <c r="A12378" s="6" t="s">
        <v>12427</v>
      </c>
      <c r="B12378" s="9">
        <v>2</v>
      </c>
    </row>
    <row r="12379" spans="1:2" ht="15" customHeight="1" x14ac:dyDescent="0.25">
      <c r="A12379" s="6" t="s">
        <v>12428</v>
      </c>
      <c r="B12379" s="9">
        <v>2</v>
      </c>
    </row>
    <row r="12380" spans="1:2" ht="15" customHeight="1" x14ac:dyDescent="0.25">
      <c r="A12380" s="6" t="s">
        <v>12429</v>
      </c>
      <c r="B12380" s="9">
        <v>2</v>
      </c>
    </row>
    <row r="12381" spans="1:2" ht="15" customHeight="1" x14ac:dyDescent="0.25">
      <c r="A12381" s="6" t="s">
        <v>12430</v>
      </c>
      <c r="B12381" s="9">
        <v>2</v>
      </c>
    </row>
    <row r="12382" spans="1:2" ht="15" customHeight="1" x14ac:dyDescent="0.25">
      <c r="A12382" s="6" t="s">
        <v>12431</v>
      </c>
      <c r="B12382" s="9">
        <v>2</v>
      </c>
    </row>
    <row r="12383" spans="1:2" ht="15" customHeight="1" x14ac:dyDescent="0.25">
      <c r="A12383" s="6" t="s">
        <v>12432</v>
      </c>
      <c r="B12383" s="9">
        <v>2</v>
      </c>
    </row>
    <row r="12384" spans="1:2" ht="15" customHeight="1" x14ac:dyDescent="0.25">
      <c r="A12384" s="6" t="s">
        <v>12433</v>
      </c>
      <c r="B12384" s="9">
        <v>2</v>
      </c>
    </row>
    <row r="12385" spans="1:2" ht="15" customHeight="1" x14ac:dyDescent="0.25">
      <c r="A12385" s="6" t="s">
        <v>12434</v>
      </c>
      <c r="B12385" s="9">
        <v>2</v>
      </c>
    </row>
    <row r="12386" spans="1:2" ht="15" customHeight="1" x14ac:dyDescent="0.25">
      <c r="A12386" s="6" t="s">
        <v>12435</v>
      </c>
      <c r="B12386" s="9">
        <v>2</v>
      </c>
    </row>
    <row r="12387" spans="1:2" ht="15" customHeight="1" x14ac:dyDescent="0.25">
      <c r="A12387" s="6" t="s">
        <v>12436</v>
      </c>
      <c r="B12387" s="9">
        <v>2</v>
      </c>
    </row>
    <row r="12388" spans="1:2" ht="15" customHeight="1" x14ac:dyDescent="0.25">
      <c r="A12388" s="6" t="s">
        <v>12437</v>
      </c>
      <c r="B12388" s="9">
        <v>2</v>
      </c>
    </row>
    <row r="12389" spans="1:2" ht="15" customHeight="1" x14ac:dyDescent="0.25">
      <c r="A12389" s="6" t="s">
        <v>12438</v>
      </c>
      <c r="B12389" s="9">
        <v>2</v>
      </c>
    </row>
    <row r="12390" spans="1:2" ht="15" customHeight="1" x14ac:dyDescent="0.25">
      <c r="A12390" s="6" t="s">
        <v>12439</v>
      </c>
      <c r="B12390" s="9">
        <v>2</v>
      </c>
    </row>
    <row r="12391" spans="1:2" ht="15" customHeight="1" x14ac:dyDescent="0.25">
      <c r="A12391" s="6" t="s">
        <v>12440</v>
      </c>
      <c r="B12391" s="9">
        <v>2</v>
      </c>
    </row>
    <row r="12392" spans="1:2" ht="15" customHeight="1" x14ac:dyDescent="0.25">
      <c r="A12392" s="6" t="s">
        <v>12441</v>
      </c>
      <c r="B12392" s="9">
        <v>2</v>
      </c>
    </row>
    <row r="12393" spans="1:2" ht="15" customHeight="1" x14ac:dyDescent="0.25">
      <c r="A12393" s="6" t="s">
        <v>12442</v>
      </c>
      <c r="B12393" s="9">
        <v>2</v>
      </c>
    </row>
    <row r="12394" spans="1:2" ht="15" customHeight="1" x14ac:dyDescent="0.25">
      <c r="A12394" s="6" t="s">
        <v>12443</v>
      </c>
      <c r="B12394" s="9">
        <v>2</v>
      </c>
    </row>
    <row r="12395" spans="1:2" ht="15" customHeight="1" x14ac:dyDescent="0.25">
      <c r="A12395" s="6" t="s">
        <v>12444</v>
      </c>
      <c r="B12395" s="9">
        <v>2</v>
      </c>
    </row>
    <row r="12396" spans="1:2" ht="15" customHeight="1" x14ac:dyDescent="0.25">
      <c r="A12396" s="6" t="s">
        <v>12445</v>
      </c>
      <c r="B12396" s="9">
        <v>2</v>
      </c>
    </row>
    <row r="12397" spans="1:2" ht="15" customHeight="1" x14ac:dyDescent="0.25">
      <c r="A12397" s="6" t="s">
        <v>12446</v>
      </c>
      <c r="B12397" s="9">
        <v>2</v>
      </c>
    </row>
    <row r="12398" spans="1:2" ht="15" customHeight="1" x14ac:dyDescent="0.25">
      <c r="A12398" s="6" t="s">
        <v>12447</v>
      </c>
      <c r="B12398" s="9">
        <v>2</v>
      </c>
    </row>
    <row r="12399" spans="1:2" ht="15" customHeight="1" x14ac:dyDescent="0.25">
      <c r="A12399" s="6" t="s">
        <v>12448</v>
      </c>
      <c r="B12399" s="9">
        <v>2</v>
      </c>
    </row>
    <row r="12400" spans="1:2" ht="15" customHeight="1" x14ac:dyDescent="0.25">
      <c r="A12400" s="6" t="s">
        <v>12449</v>
      </c>
      <c r="B12400" s="9">
        <v>2</v>
      </c>
    </row>
    <row r="12401" spans="1:2" ht="15" customHeight="1" x14ac:dyDescent="0.25">
      <c r="A12401" s="6" t="s">
        <v>12450</v>
      </c>
      <c r="B12401" s="9">
        <v>2</v>
      </c>
    </row>
    <row r="12402" spans="1:2" ht="15" customHeight="1" x14ac:dyDescent="0.25">
      <c r="A12402" s="6" t="s">
        <v>12451</v>
      </c>
      <c r="B12402" s="9">
        <v>2</v>
      </c>
    </row>
    <row r="12403" spans="1:2" ht="15" customHeight="1" x14ac:dyDescent="0.25">
      <c r="A12403" s="6" t="s">
        <v>12452</v>
      </c>
      <c r="B12403" s="9">
        <v>2</v>
      </c>
    </row>
    <row r="12404" spans="1:2" ht="15" customHeight="1" x14ac:dyDescent="0.25">
      <c r="A12404" s="6" t="s">
        <v>12453</v>
      </c>
      <c r="B12404" s="9">
        <v>2</v>
      </c>
    </row>
    <row r="12405" spans="1:2" ht="15" customHeight="1" x14ac:dyDescent="0.25">
      <c r="A12405" s="6" t="s">
        <v>12454</v>
      </c>
      <c r="B12405" s="9">
        <v>2</v>
      </c>
    </row>
    <row r="12406" spans="1:2" ht="15" customHeight="1" x14ac:dyDescent="0.25">
      <c r="A12406" s="6" t="s">
        <v>12455</v>
      </c>
      <c r="B12406" s="9">
        <v>2</v>
      </c>
    </row>
    <row r="12407" spans="1:2" ht="15" customHeight="1" x14ac:dyDescent="0.25">
      <c r="A12407" s="6" t="s">
        <v>12456</v>
      </c>
      <c r="B12407" s="9">
        <v>2</v>
      </c>
    </row>
    <row r="12408" spans="1:2" ht="15" customHeight="1" x14ac:dyDescent="0.25">
      <c r="A12408" s="6" t="s">
        <v>12457</v>
      </c>
      <c r="B12408" s="9">
        <v>2</v>
      </c>
    </row>
    <row r="12409" spans="1:2" ht="15" customHeight="1" x14ac:dyDescent="0.25">
      <c r="A12409" s="6" t="s">
        <v>12458</v>
      </c>
      <c r="B12409" s="9">
        <v>2</v>
      </c>
    </row>
    <row r="12410" spans="1:2" ht="15" customHeight="1" x14ac:dyDescent="0.25">
      <c r="A12410" s="6" t="s">
        <v>12459</v>
      </c>
      <c r="B12410" s="9">
        <v>2</v>
      </c>
    </row>
    <row r="12411" spans="1:2" ht="15" customHeight="1" x14ac:dyDescent="0.25">
      <c r="A12411" s="6" t="s">
        <v>12460</v>
      </c>
      <c r="B12411" s="9">
        <v>2</v>
      </c>
    </row>
    <row r="12412" spans="1:2" ht="15" customHeight="1" x14ac:dyDescent="0.25">
      <c r="A12412" s="6" t="s">
        <v>12461</v>
      </c>
      <c r="B12412" s="9">
        <v>2</v>
      </c>
    </row>
    <row r="12413" spans="1:2" ht="15" customHeight="1" x14ac:dyDescent="0.25">
      <c r="A12413" s="6" t="s">
        <v>12462</v>
      </c>
      <c r="B12413" s="9">
        <v>2</v>
      </c>
    </row>
    <row r="12414" spans="1:2" ht="15" customHeight="1" x14ac:dyDescent="0.25">
      <c r="A12414" s="6" t="s">
        <v>12463</v>
      </c>
      <c r="B12414" s="9">
        <v>2</v>
      </c>
    </row>
    <row r="12415" spans="1:2" ht="15" customHeight="1" x14ac:dyDescent="0.25">
      <c r="A12415" s="6" t="s">
        <v>12464</v>
      </c>
      <c r="B12415" s="9">
        <v>2</v>
      </c>
    </row>
    <row r="12416" spans="1:2" ht="15" customHeight="1" x14ac:dyDescent="0.25">
      <c r="A12416" s="6" t="s">
        <v>12465</v>
      </c>
      <c r="B12416" s="9">
        <v>2</v>
      </c>
    </row>
    <row r="12417" spans="1:2" ht="15" customHeight="1" x14ac:dyDescent="0.25">
      <c r="A12417" s="6" t="s">
        <v>12466</v>
      </c>
      <c r="B12417" s="9">
        <v>2</v>
      </c>
    </row>
    <row r="12418" spans="1:2" ht="15" customHeight="1" x14ac:dyDescent="0.25">
      <c r="A12418" s="6" t="s">
        <v>12467</v>
      </c>
      <c r="B12418" s="9">
        <v>2</v>
      </c>
    </row>
    <row r="12419" spans="1:2" ht="15" customHeight="1" x14ac:dyDescent="0.25">
      <c r="A12419" s="6" t="s">
        <v>12468</v>
      </c>
      <c r="B12419" s="9">
        <v>2</v>
      </c>
    </row>
    <row r="12420" spans="1:2" ht="15" customHeight="1" x14ac:dyDescent="0.25">
      <c r="A12420" s="6" t="s">
        <v>12469</v>
      </c>
      <c r="B12420" s="9">
        <v>2</v>
      </c>
    </row>
    <row r="12421" spans="1:2" ht="15" customHeight="1" x14ac:dyDescent="0.25">
      <c r="A12421" s="6" t="s">
        <v>12470</v>
      </c>
      <c r="B12421" s="9">
        <v>2</v>
      </c>
    </row>
    <row r="12422" spans="1:2" ht="15" customHeight="1" x14ac:dyDescent="0.25">
      <c r="A12422" s="6" t="s">
        <v>12471</v>
      </c>
      <c r="B12422" s="9">
        <v>2</v>
      </c>
    </row>
    <row r="12423" spans="1:2" ht="15" customHeight="1" x14ac:dyDescent="0.25">
      <c r="A12423" s="6" t="s">
        <v>12472</v>
      </c>
      <c r="B12423" s="9">
        <v>2</v>
      </c>
    </row>
    <row r="12424" spans="1:2" ht="15" customHeight="1" x14ac:dyDescent="0.25">
      <c r="A12424" s="7" t="s">
        <v>12473</v>
      </c>
      <c r="B12424" s="9">
        <v>2</v>
      </c>
    </row>
    <row r="12425" spans="1:2" ht="15" customHeight="1" x14ac:dyDescent="0.25">
      <c r="A12425" s="6" t="s">
        <v>12474</v>
      </c>
      <c r="B12425" s="9">
        <v>2</v>
      </c>
    </row>
    <row r="12426" spans="1:2" ht="15" customHeight="1" x14ac:dyDescent="0.25">
      <c r="A12426" s="6" t="s">
        <v>12475</v>
      </c>
      <c r="B12426" s="9">
        <v>2</v>
      </c>
    </row>
    <row r="12427" spans="1:2" ht="15" customHeight="1" x14ac:dyDescent="0.25">
      <c r="A12427" s="6" t="s">
        <v>12476</v>
      </c>
      <c r="B12427" s="9">
        <v>2</v>
      </c>
    </row>
    <row r="12428" spans="1:2" ht="15" customHeight="1" x14ac:dyDescent="0.25">
      <c r="A12428" s="6" t="s">
        <v>12477</v>
      </c>
      <c r="B12428" s="9">
        <v>2</v>
      </c>
    </row>
    <row r="12429" spans="1:2" ht="15" customHeight="1" x14ac:dyDescent="0.25">
      <c r="A12429" s="6" t="s">
        <v>12478</v>
      </c>
      <c r="B12429" s="9">
        <v>2</v>
      </c>
    </row>
    <row r="12430" spans="1:2" ht="15" customHeight="1" x14ac:dyDescent="0.25">
      <c r="A12430" s="6" t="s">
        <v>12479</v>
      </c>
      <c r="B12430" s="9">
        <v>2</v>
      </c>
    </row>
    <row r="12431" spans="1:2" ht="15" customHeight="1" x14ac:dyDescent="0.25">
      <c r="A12431" s="6" t="s">
        <v>12480</v>
      </c>
      <c r="B12431" s="9">
        <v>2</v>
      </c>
    </row>
    <row r="12432" spans="1:2" ht="15" customHeight="1" x14ac:dyDescent="0.25">
      <c r="A12432" s="6" t="s">
        <v>12481</v>
      </c>
      <c r="B12432" s="9">
        <v>2</v>
      </c>
    </row>
    <row r="12433" spans="1:2" ht="15" customHeight="1" x14ac:dyDescent="0.25">
      <c r="A12433" s="6" t="s">
        <v>12482</v>
      </c>
      <c r="B12433" s="9">
        <v>2</v>
      </c>
    </row>
    <row r="12434" spans="1:2" ht="15" customHeight="1" x14ac:dyDescent="0.25">
      <c r="A12434" s="6" t="s">
        <v>12483</v>
      </c>
      <c r="B12434" s="9">
        <v>2</v>
      </c>
    </row>
    <row r="12435" spans="1:2" ht="15" customHeight="1" x14ac:dyDescent="0.25">
      <c r="A12435" s="6" t="s">
        <v>12484</v>
      </c>
      <c r="B12435" s="9">
        <v>2</v>
      </c>
    </row>
    <row r="12436" spans="1:2" ht="15" customHeight="1" x14ac:dyDescent="0.25">
      <c r="A12436" s="6" t="s">
        <v>12485</v>
      </c>
      <c r="B12436" s="9">
        <v>2</v>
      </c>
    </row>
    <row r="12437" spans="1:2" ht="15" customHeight="1" x14ac:dyDescent="0.25">
      <c r="A12437" s="6" t="s">
        <v>12486</v>
      </c>
      <c r="B12437" s="9">
        <v>2</v>
      </c>
    </row>
    <row r="12438" spans="1:2" ht="15" customHeight="1" x14ac:dyDescent="0.25">
      <c r="A12438" s="6" t="s">
        <v>12487</v>
      </c>
      <c r="B12438" s="9">
        <v>2</v>
      </c>
    </row>
    <row r="12439" spans="1:2" ht="15" customHeight="1" x14ac:dyDescent="0.25">
      <c r="A12439" s="6" t="s">
        <v>12488</v>
      </c>
      <c r="B12439" s="9">
        <v>2</v>
      </c>
    </row>
    <row r="12440" spans="1:2" ht="15" customHeight="1" x14ac:dyDescent="0.25">
      <c r="A12440" s="6" t="s">
        <v>12489</v>
      </c>
      <c r="B12440" s="9">
        <v>2</v>
      </c>
    </row>
    <row r="12441" spans="1:2" ht="15" customHeight="1" x14ac:dyDescent="0.25">
      <c r="A12441" s="6" t="s">
        <v>12490</v>
      </c>
      <c r="B12441" s="9">
        <v>2</v>
      </c>
    </row>
    <row r="12442" spans="1:2" ht="15" customHeight="1" x14ac:dyDescent="0.25">
      <c r="A12442" s="6" t="s">
        <v>12491</v>
      </c>
      <c r="B12442" s="9">
        <v>2</v>
      </c>
    </row>
    <row r="12443" spans="1:2" ht="15" customHeight="1" x14ac:dyDescent="0.25">
      <c r="A12443" s="6" t="s">
        <v>12492</v>
      </c>
      <c r="B12443" s="9">
        <v>2</v>
      </c>
    </row>
    <row r="12444" spans="1:2" ht="15" customHeight="1" x14ac:dyDescent="0.25">
      <c r="A12444" s="6" t="s">
        <v>12493</v>
      </c>
      <c r="B12444" s="9">
        <v>2</v>
      </c>
    </row>
    <row r="12445" spans="1:2" ht="15" customHeight="1" x14ac:dyDescent="0.25">
      <c r="A12445" s="6" t="s">
        <v>12494</v>
      </c>
      <c r="B12445" s="9">
        <v>2</v>
      </c>
    </row>
    <row r="12446" spans="1:2" ht="15" customHeight="1" x14ac:dyDescent="0.25">
      <c r="A12446" s="6" t="s">
        <v>12495</v>
      </c>
      <c r="B12446" s="9">
        <v>2</v>
      </c>
    </row>
    <row r="12447" spans="1:2" ht="15" customHeight="1" x14ac:dyDescent="0.25">
      <c r="A12447" s="6" t="s">
        <v>12496</v>
      </c>
      <c r="B12447" s="9">
        <v>2</v>
      </c>
    </row>
    <row r="12448" spans="1:2" ht="15" customHeight="1" x14ac:dyDescent="0.25">
      <c r="A12448" s="6" t="s">
        <v>12497</v>
      </c>
      <c r="B12448" s="9">
        <v>2</v>
      </c>
    </row>
    <row r="12449" spans="1:2" ht="15" customHeight="1" x14ac:dyDescent="0.25">
      <c r="A12449" s="6" t="s">
        <v>12498</v>
      </c>
      <c r="B12449" s="9">
        <v>2</v>
      </c>
    </row>
    <row r="12450" spans="1:2" ht="15" customHeight="1" x14ac:dyDescent="0.25">
      <c r="A12450" s="7" t="s">
        <v>12499</v>
      </c>
      <c r="B12450" s="9">
        <v>2</v>
      </c>
    </row>
    <row r="12451" spans="1:2" ht="15" customHeight="1" x14ac:dyDescent="0.25">
      <c r="A12451" s="6" t="s">
        <v>12500</v>
      </c>
      <c r="B12451" s="9">
        <v>2</v>
      </c>
    </row>
    <row r="12452" spans="1:2" ht="15" customHeight="1" x14ac:dyDescent="0.25">
      <c r="A12452" s="6" t="s">
        <v>12501</v>
      </c>
      <c r="B12452" s="9">
        <v>2</v>
      </c>
    </row>
    <row r="12453" spans="1:2" ht="15" customHeight="1" x14ac:dyDescent="0.25">
      <c r="A12453" s="6" t="s">
        <v>12502</v>
      </c>
      <c r="B12453" s="9">
        <v>2</v>
      </c>
    </row>
    <row r="12454" spans="1:2" ht="15" customHeight="1" x14ac:dyDescent="0.25">
      <c r="A12454" s="6" t="s">
        <v>12503</v>
      </c>
      <c r="B12454" s="9">
        <v>2</v>
      </c>
    </row>
    <row r="12455" spans="1:2" ht="15" customHeight="1" x14ac:dyDescent="0.25">
      <c r="A12455" s="6" t="s">
        <v>12504</v>
      </c>
      <c r="B12455" s="9">
        <v>2</v>
      </c>
    </row>
    <row r="12456" spans="1:2" ht="15" customHeight="1" x14ac:dyDescent="0.25">
      <c r="A12456" s="6" t="s">
        <v>12505</v>
      </c>
      <c r="B12456" s="9">
        <v>2</v>
      </c>
    </row>
    <row r="12457" spans="1:2" ht="15" customHeight="1" x14ac:dyDescent="0.25">
      <c r="A12457" s="6" t="s">
        <v>12506</v>
      </c>
      <c r="B12457" s="9">
        <v>2</v>
      </c>
    </row>
    <row r="12458" spans="1:2" ht="15" customHeight="1" x14ac:dyDescent="0.25">
      <c r="A12458" s="6" t="s">
        <v>12507</v>
      </c>
      <c r="B12458" s="9">
        <v>2</v>
      </c>
    </row>
    <row r="12459" spans="1:2" ht="15" customHeight="1" x14ac:dyDescent="0.25">
      <c r="A12459" s="6" t="s">
        <v>12508</v>
      </c>
      <c r="B12459" s="9">
        <v>2</v>
      </c>
    </row>
    <row r="12460" spans="1:2" ht="15" customHeight="1" x14ac:dyDescent="0.25">
      <c r="A12460" s="6" t="s">
        <v>12509</v>
      </c>
      <c r="B12460" s="9">
        <v>2</v>
      </c>
    </row>
    <row r="12461" spans="1:2" ht="15" customHeight="1" x14ac:dyDescent="0.25">
      <c r="A12461" s="6" t="s">
        <v>12510</v>
      </c>
      <c r="B12461" s="9">
        <v>2</v>
      </c>
    </row>
    <row r="12462" spans="1:2" ht="15" customHeight="1" x14ac:dyDescent="0.25">
      <c r="A12462" s="6" t="s">
        <v>12511</v>
      </c>
      <c r="B12462" s="9">
        <v>2</v>
      </c>
    </row>
    <row r="12463" spans="1:2" ht="15" customHeight="1" x14ac:dyDescent="0.25">
      <c r="A12463" s="6" t="s">
        <v>12512</v>
      </c>
      <c r="B12463" s="9">
        <v>2</v>
      </c>
    </row>
    <row r="12464" spans="1:2" ht="15" customHeight="1" x14ac:dyDescent="0.25">
      <c r="A12464" s="6" t="s">
        <v>12513</v>
      </c>
      <c r="B12464" s="9">
        <v>2</v>
      </c>
    </row>
    <row r="12465" spans="1:2" ht="15" customHeight="1" x14ac:dyDescent="0.25">
      <c r="A12465" s="6" t="s">
        <v>12514</v>
      </c>
      <c r="B12465" s="9">
        <v>2</v>
      </c>
    </row>
    <row r="12466" spans="1:2" ht="15" customHeight="1" x14ac:dyDescent="0.25">
      <c r="A12466" s="6" t="s">
        <v>12515</v>
      </c>
      <c r="B12466" s="9">
        <v>2</v>
      </c>
    </row>
    <row r="12467" spans="1:2" ht="15" customHeight="1" x14ac:dyDescent="0.25">
      <c r="A12467" s="6" t="s">
        <v>12516</v>
      </c>
      <c r="B12467" s="9">
        <v>2</v>
      </c>
    </row>
    <row r="12468" spans="1:2" ht="15" customHeight="1" x14ac:dyDescent="0.25">
      <c r="A12468" s="6" t="s">
        <v>12517</v>
      </c>
      <c r="B12468" s="9">
        <v>2</v>
      </c>
    </row>
    <row r="12469" spans="1:2" ht="15" customHeight="1" x14ac:dyDescent="0.25">
      <c r="A12469" s="6" t="s">
        <v>12518</v>
      </c>
      <c r="B12469" s="9">
        <v>2</v>
      </c>
    </row>
    <row r="12470" spans="1:2" ht="15" customHeight="1" x14ac:dyDescent="0.25">
      <c r="A12470" s="6" t="s">
        <v>12519</v>
      </c>
      <c r="B12470" s="9">
        <v>2</v>
      </c>
    </row>
    <row r="12471" spans="1:2" ht="15" customHeight="1" x14ac:dyDescent="0.25">
      <c r="A12471" s="6" t="s">
        <v>12520</v>
      </c>
      <c r="B12471" s="9">
        <v>2</v>
      </c>
    </row>
    <row r="12472" spans="1:2" ht="15" customHeight="1" x14ac:dyDescent="0.25">
      <c r="A12472" s="7" t="s">
        <v>12521</v>
      </c>
      <c r="B12472" s="9">
        <v>2</v>
      </c>
    </row>
    <row r="12473" spans="1:2" ht="15" customHeight="1" x14ac:dyDescent="0.25">
      <c r="A12473" s="6" t="s">
        <v>12522</v>
      </c>
      <c r="B12473" s="9">
        <v>2</v>
      </c>
    </row>
    <row r="12474" spans="1:2" ht="15" customHeight="1" x14ac:dyDescent="0.25">
      <c r="A12474" s="6" t="s">
        <v>12523</v>
      </c>
      <c r="B12474" s="9">
        <v>2</v>
      </c>
    </row>
    <row r="12475" spans="1:2" ht="15" customHeight="1" x14ac:dyDescent="0.25">
      <c r="A12475" s="6" t="s">
        <v>12524</v>
      </c>
      <c r="B12475" s="9">
        <v>2</v>
      </c>
    </row>
    <row r="12476" spans="1:2" ht="15" customHeight="1" x14ac:dyDescent="0.25">
      <c r="A12476" s="6" t="s">
        <v>12525</v>
      </c>
      <c r="B12476" s="9">
        <v>2</v>
      </c>
    </row>
    <row r="12477" spans="1:2" ht="15" customHeight="1" x14ac:dyDescent="0.25">
      <c r="A12477" s="6" t="s">
        <v>12526</v>
      </c>
      <c r="B12477" s="9">
        <v>2</v>
      </c>
    </row>
    <row r="12478" spans="1:2" ht="15" customHeight="1" x14ac:dyDescent="0.25">
      <c r="A12478" s="6" t="s">
        <v>12527</v>
      </c>
      <c r="B12478" s="9">
        <v>2</v>
      </c>
    </row>
    <row r="12479" spans="1:2" ht="15" customHeight="1" x14ac:dyDescent="0.25">
      <c r="A12479" s="6" t="s">
        <v>12528</v>
      </c>
      <c r="B12479" s="9">
        <v>2</v>
      </c>
    </row>
    <row r="12480" spans="1:2" ht="15" customHeight="1" x14ac:dyDescent="0.25">
      <c r="A12480" s="6" t="s">
        <v>12529</v>
      </c>
      <c r="B12480" s="9">
        <v>2</v>
      </c>
    </row>
    <row r="12481" spans="1:2" ht="15" customHeight="1" x14ac:dyDescent="0.25">
      <c r="A12481" s="6" t="s">
        <v>12530</v>
      </c>
      <c r="B12481" s="9">
        <v>2</v>
      </c>
    </row>
    <row r="12482" spans="1:2" ht="15" customHeight="1" x14ac:dyDescent="0.25">
      <c r="A12482" s="6" t="s">
        <v>12531</v>
      </c>
      <c r="B12482" s="9">
        <v>2</v>
      </c>
    </row>
    <row r="12483" spans="1:2" ht="15" customHeight="1" x14ac:dyDescent="0.25">
      <c r="A12483" s="6" t="s">
        <v>12532</v>
      </c>
      <c r="B12483" s="9">
        <v>2</v>
      </c>
    </row>
    <row r="12484" spans="1:2" ht="15" customHeight="1" x14ac:dyDescent="0.25">
      <c r="A12484" s="6" t="s">
        <v>12533</v>
      </c>
      <c r="B12484" s="9">
        <v>2</v>
      </c>
    </row>
    <row r="12485" spans="1:2" ht="15" customHeight="1" x14ac:dyDescent="0.25">
      <c r="A12485" s="6" t="s">
        <v>12534</v>
      </c>
      <c r="B12485" s="9">
        <v>2</v>
      </c>
    </row>
    <row r="12486" spans="1:2" ht="15" customHeight="1" x14ac:dyDescent="0.25">
      <c r="A12486" s="6" t="s">
        <v>12535</v>
      </c>
      <c r="B12486" s="9">
        <v>2</v>
      </c>
    </row>
    <row r="12487" spans="1:2" ht="15" customHeight="1" x14ac:dyDescent="0.25">
      <c r="A12487" s="6" t="s">
        <v>12536</v>
      </c>
      <c r="B12487" s="9">
        <v>2</v>
      </c>
    </row>
    <row r="12488" spans="1:2" ht="15" customHeight="1" x14ac:dyDescent="0.25">
      <c r="A12488" s="6" t="s">
        <v>12537</v>
      </c>
      <c r="B12488" s="9">
        <v>2</v>
      </c>
    </row>
    <row r="12489" spans="1:2" ht="15" customHeight="1" x14ac:dyDescent="0.25">
      <c r="A12489" s="6" t="s">
        <v>12538</v>
      </c>
      <c r="B12489" s="9">
        <v>2</v>
      </c>
    </row>
    <row r="12490" spans="1:2" ht="15" customHeight="1" x14ac:dyDescent="0.25">
      <c r="A12490" s="6" t="s">
        <v>12539</v>
      </c>
      <c r="B12490" s="9">
        <v>2</v>
      </c>
    </row>
    <row r="12491" spans="1:2" ht="15" customHeight="1" x14ac:dyDescent="0.25">
      <c r="A12491" s="6" t="s">
        <v>12540</v>
      </c>
      <c r="B12491" s="9">
        <v>2</v>
      </c>
    </row>
    <row r="12492" spans="1:2" ht="15" customHeight="1" x14ac:dyDescent="0.25">
      <c r="A12492" s="6" t="s">
        <v>12541</v>
      </c>
      <c r="B12492" s="9">
        <v>2</v>
      </c>
    </row>
    <row r="12493" spans="1:2" ht="15" customHeight="1" x14ac:dyDescent="0.25">
      <c r="A12493" s="6" t="s">
        <v>12542</v>
      </c>
      <c r="B12493" s="9">
        <v>2</v>
      </c>
    </row>
    <row r="12494" spans="1:2" ht="15" customHeight="1" x14ac:dyDescent="0.25">
      <c r="A12494" s="6" t="s">
        <v>12543</v>
      </c>
      <c r="B12494" s="9">
        <v>2</v>
      </c>
    </row>
    <row r="12495" spans="1:2" ht="15" customHeight="1" x14ac:dyDescent="0.25">
      <c r="A12495" s="6" t="s">
        <v>12544</v>
      </c>
      <c r="B12495" s="9">
        <v>2</v>
      </c>
    </row>
    <row r="12496" spans="1:2" ht="15" customHeight="1" x14ac:dyDescent="0.25">
      <c r="A12496" s="6" t="s">
        <v>12545</v>
      </c>
      <c r="B12496" s="9">
        <v>2</v>
      </c>
    </row>
    <row r="12497" spans="1:2" ht="15" customHeight="1" x14ac:dyDescent="0.25">
      <c r="A12497" s="6" t="s">
        <v>12546</v>
      </c>
      <c r="B12497" s="9">
        <v>2</v>
      </c>
    </row>
    <row r="12498" spans="1:2" ht="15" customHeight="1" x14ac:dyDescent="0.25">
      <c r="A12498" s="6" t="s">
        <v>12547</v>
      </c>
      <c r="B12498" s="9">
        <v>2</v>
      </c>
    </row>
    <row r="12499" spans="1:2" ht="15" customHeight="1" x14ac:dyDescent="0.25">
      <c r="A12499" s="6" t="s">
        <v>12548</v>
      </c>
      <c r="B12499" s="9">
        <v>2</v>
      </c>
    </row>
    <row r="12500" spans="1:2" ht="15" customHeight="1" x14ac:dyDescent="0.25">
      <c r="A12500" s="6" t="s">
        <v>12549</v>
      </c>
      <c r="B12500" s="9">
        <v>2</v>
      </c>
    </row>
    <row r="12501" spans="1:2" ht="15" customHeight="1" x14ac:dyDescent="0.25">
      <c r="A12501" s="6" t="s">
        <v>12550</v>
      </c>
      <c r="B12501" s="9">
        <v>2</v>
      </c>
    </row>
    <row r="12502" spans="1:2" ht="15" customHeight="1" x14ac:dyDescent="0.25">
      <c r="A12502" s="6" t="s">
        <v>12551</v>
      </c>
      <c r="B12502" s="9">
        <v>2</v>
      </c>
    </row>
    <row r="12503" spans="1:2" ht="15" customHeight="1" x14ac:dyDescent="0.25">
      <c r="A12503" s="6" t="s">
        <v>12552</v>
      </c>
      <c r="B12503" s="9">
        <v>2</v>
      </c>
    </row>
    <row r="12504" spans="1:2" ht="15" customHeight="1" x14ac:dyDescent="0.25">
      <c r="A12504" s="7" t="s">
        <v>12553</v>
      </c>
      <c r="B12504" s="9">
        <v>2</v>
      </c>
    </row>
    <row r="12505" spans="1:2" ht="15" customHeight="1" x14ac:dyDescent="0.25">
      <c r="A12505" s="6" t="s">
        <v>12554</v>
      </c>
      <c r="B12505" s="9">
        <v>2</v>
      </c>
    </row>
    <row r="12506" spans="1:2" ht="15" customHeight="1" x14ac:dyDescent="0.25">
      <c r="A12506" s="7" t="s">
        <v>12555</v>
      </c>
      <c r="B12506" s="9">
        <v>2</v>
      </c>
    </row>
    <row r="12507" spans="1:2" ht="15" customHeight="1" x14ac:dyDescent="0.25">
      <c r="A12507" s="6" t="s">
        <v>12556</v>
      </c>
      <c r="B12507" s="9">
        <v>2</v>
      </c>
    </row>
    <row r="12508" spans="1:2" ht="15" customHeight="1" x14ac:dyDescent="0.25">
      <c r="A12508" s="6" t="s">
        <v>12557</v>
      </c>
      <c r="B12508" s="9">
        <v>2</v>
      </c>
    </row>
    <row r="12509" spans="1:2" ht="15" customHeight="1" x14ac:dyDescent="0.25">
      <c r="A12509" s="6" t="s">
        <v>12558</v>
      </c>
      <c r="B12509" s="9">
        <v>2</v>
      </c>
    </row>
    <row r="12510" spans="1:2" ht="15" customHeight="1" x14ac:dyDescent="0.25">
      <c r="A12510" s="6" t="s">
        <v>12559</v>
      </c>
      <c r="B12510" s="9">
        <v>2</v>
      </c>
    </row>
    <row r="12511" spans="1:2" ht="15" customHeight="1" x14ac:dyDescent="0.25">
      <c r="A12511" s="7" t="s">
        <v>12560</v>
      </c>
      <c r="B12511" s="9">
        <v>2</v>
      </c>
    </row>
    <row r="12512" spans="1:2" ht="15" customHeight="1" x14ac:dyDescent="0.25">
      <c r="A12512" s="6" t="s">
        <v>12561</v>
      </c>
      <c r="B12512" s="9">
        <v>2</v>
      </c>
    </row>
    <row r="12513" spans="1:2" ht="15" customHeight="1" x14ac:dyDescent="0.25">
      <c r="A12513" s="6" t="s">
        <v>12562</v>
      </c>
      <c r="B12513" s="9">
        <v>2</v>
      </c>
    </row>
    <row r="12514" spans="1:2" ht="15" customHeight="1" x14ac:dyDescent="0.25">
      <c r="A12514" s="6" t="s">
        <v>12563</v>
      </c>
      <c r="B12514" s="9">
        <v>2</v>
      </c>
    </row>
    <row r="12515" spans="1:2" ht="15" customHeight="1" x14ac:dyDescent="0.25">
      <c r="A12515" s="6" t="s">
        <v>12564</v>
      </c>
      <c r="B12515" s="9">
        <v>2</v>
      </c>
    </row>
    <row r="12516" spans="1:2" ht="15" customHeight="1" x14ac:dyDescent="0.25">
      <c r="A12516" s="6" t="s">
        <v>12565</v>
      </c>
      <c r="B12516" s="9">
        <v>2</v>
      </c>
    </row>
    <row r="12517" spans="1:2" ht="15" customHeight="1" x14ac:dyDescent="0.25">
      <c r="A12517" s="6" t="s">
        <v>12566</v>
      </c>
      <c r="B12517" s="9">
        <v>2</v>
      </c>
    </row>
    <row r="12518" spans="1:2" ht="15" customHeight="1" x14ac:dyDescent="0.25">
      <c r="A12518" s="7" t="s">
        <v>12567</v>
      </c>
      <c r="B12518" s="9">
        <v>2</v>
      </c>
    </row>
    <row r="12519" spans="1:2" ht="15" customHeight="1" x14ac:dyDescent="0.25">
      <c r="A12519" s="6" t="s">
        <v>12568</v>
      </c>
      <c r="B12519" s="9">
        <v>2</v>
      </c>
    </row>
    <row r="12520" spans="1:2" ht="15" customHeight="1" x14ac:dyDescent="0.25">
      <c r="A12520" s="6" t="s">
        <v>12569</v>
      </c>
      <c r="B12520" s="9">
        <v>2</v>
      </c>
    </row>
    <row r="12521" spans="1:2" ht="15" customHeight="1" x14ac:dyDescent="0.25">
      <c r="A12521" s="6" t="s">
        <v>12570</v>
      </c>
      <c r="B12521" s="9">
        <v>2</v>
      </c>
    </row>
    <row r="12522" spans="1:2" ht="15" customHeight="1" x14ac:dyDescent="0.25">
      <c r="A12522" s="6" t="s">
        <v>12571</v>
      </c>
      <c r="B12522" s="9">
        <v>2</v>
      </c>
    </row>
    <row r="12523" spans="1:2" ht="15" customHeight="1" x14ac:dyDescent="0.25">
      <c r="A12523" s="6" t="s">
        <v>12572</v>
      </c>
      <c r="B12523" s="9">
        <v>2</v>
      </c>
    </row>
    <row r="12524" spans="1:2" ht="15" customHeight="1" x14ac:dyDescent="0.25">
      <c r="A12524" s="6" t="s">
        <v>12573</v>
      </c>
      <c r="B12524" s="9">
        <v>2</v>
      </c>
    </row>
    <row r="12525" spans="1:2" ht="15" customHeight="1" x14ac:dyDescent="0.25">
      <c r="A12525" s="6" t="s">
        <v>12574</v>
      </c>
      <c r="B12525" s="9">
        <v>2</v>
      </c>
    </row>
    <row r="12526" spans="1:2" ht="15" customHeight="1" x14ac:dyDescent="0.25">
      <c r="A12526" s="6" t="s">
        <v>12575</v>
      </c>
      <c r="B12526" s="9">
        <v>2</v>
      </c>
    </row>
    <row r="12527" spans="1:2" ht="15" customHeight="1" x14ac:dyDescent="0.25">
      <c r="A12527" s="6" t="s">
        <v>12576</v>
      </c>
      <c r="B12527" s="9">
        <v>2</v>
      </c>
    </row>
    <row r="12528" spans="1:2" ht="15" customHeight="1" x14ac:dyDescent="0.25">
      <c r="A12528" s="6" t="s">
        <v>12577</v>
      </c>
      <c r="B12528" s="9">
        <v>2</v>
      </c>
    </row>
    <row r="12529" spans="1:2" ht="15" customHeight="1" x14ac:dyDescent="0.25">
      <c r="A12529" s="6" t="s">
        <v>12578</v>
      </c>
      <c r="B12529" s="9">
        <v>2</v>
      </c>
    </row>
    <row r="12530" spans="1:2" ht="15" customHeight="1" x14ac:dyDescent="0.25">
      <c r="A12530" s="6" t="s">
        <v>12579</v>
      </c>
      <c r="B12530" s="9">
        <v>2</v>
      </c>
    </row>
    <row r="12531" spans="1:2" ht="15" customHeight="1" x14ac:dyDescent="0.25">
      <c r="A12531" s="6" t="s">
        <v>12580</v>
      </c>
      <c r="B12531" s="9">
        <v>2</v>
      </c>
    </row>
    <row r="12532" spans="1:2" ht="15" customHeight="1" x14ac:dyDescent="0.25">
      <c r="A12532" s="6" t="s">
        <v>12581</v>
      </c>
      <c r="B12532" s="9">
        <v>2</v>
      </c>
    </row>
    <row r="12533" spans="1:2" ht="15" customHeight="1" x14ac:dyDescent="0.25">
      <c r="A12533" s="6" t="s">
        <v>12582</v>
      </c>
      <c r="B12533" s="9">
        <v>2</v>
      </c>
    </row>
    <row r="12534" spans="1:2" ht="15" customHeight="1" x14ac:dyDescent="0.25">
      <c r="A12534" s="6" t="s">
        <v>12583</v>
      </c>
      <c r="B12534" s="9">
        <v>2</v>
      </c>
    </row>
    <row r="12535" spans="1:2" ht="15" customHeight="1" x14ac:dyDescent="0.25">
      <c r="A12535" s="6" t="s">
        <v>12584</v>
      </c>
      <c r="B12535" s="9">
        <v>2</v>
      </c>
    </row>
    <row r="12536" spans="1:2" ht="15" customHeight="1" x14ac:dyDescent="0.25">
      <c r="A12536" s="6" t="s">
        <v>12585</v>
      </c>
      <c r="B12536" s="9">
        <v>2</v>
      </c>
    </row>
    <row r="12537" spans="1:2" ht="15" customHeight="1" x14ac:dyDescent="0.25">
      <c r="A12537" s="6" t="s">
        <v>12586</v>
      </c>
      <c r="B12537" s="9">
        <v>2</v>
      </c>
    </row>
    <row r="12538" spans="1:2" ht="15" customHeight="1" x14ac:dyDescent="0.25">
      <c r="A12538" s="6" t="s">
        <v>12587</v>
      </c>
      <c r="B12538" s="9">
        <v>2</v>
      </c>
    </row>
    <row r="12539" spans="1:2" ht="15" customHeight="1" x14ac:dyDescent="0.25">
      <c r="A12539" s="6" t="s">
        <v>12588</v>
      </c>
      <c r="B12539" s="9">
        <v>2</v>
      </c>
    </row>
    <row r="12540" spans="1:2" ht="15" customHeight="1" x14ac:dyDescent="0.25">
      <c r="A12540" s="6" t="s">
        <v>12589</v>
      </c>
      <c r="B12540" s="9">
        <v>2</v>
      </c>
    </row>
    <row r="12541" spans="1:2" ht="15" customHeight="1" x14ac:dyDescent="0.25">
      <c r="A12541" s="6" t="s">
        <v>12590</v>
      </c>
      <c r="B12541" s="9">
        <v>2</v>
      </c>
    </row>
    <row r="12542" spans="1:2" ht="15" customHeight="1" x14ac:dyDescent="0.25">
      <c r="A12542" s="6" t="s">
        <v>12591</v>
      </c>
      <c r="B12542" s="9">
        <v>2</v>
      </c>
    </row>
    <row r="12543" spans="1:2" ht="15" customHeight="1" x14ac:dyDescent="0.25">
      <c r="A12543" s="6" t="s">
        <v>12592</v>
      </c>
      <c r="B12543" s="9">
        <v>2</v>
      </c>
    </row>
    <row r="12544" spans="1:2" ht="15" customHeight="1" x14ac:dyDescent="0.25">
      <c r="A12544" s="6" t="s">
        <v>12593</v>
      </c>
      <c r="B12544" s="9">
        <v>2</v>
      </c>
    </row>
    <row r="12545" spans="1:2" ht="15" customHeight="1" x14ac:dyDescent="0.25">
      <c r="A12545" s="6" t="s">
        <v>12594</v>
      </c>
      <c r="B12545" s="9">
        <v>2</v>
      </c>
    </row>
    <row r="12546" spans="1:2" ht="15" customHeight="1" x14ac:dyDescent="0.25">
      <c r="A12546" s="6" t="s">
        <v>12595</v>
      </c>
      <c r="B12546" s="9">
        <v>2</v>
      </c>
    </row>
    <row r="12547" spans="1:2" ht="15" customHeight="1" x14ac:dyDescent="0.25">
      <c r="A12547" s="6" t="s">
        <v>12596</v>
      </c>
      <c r="B12547" s="9">
        <v>2</v>
      </c>
    </row>
    <row r="12548" spans="1:2" ht="15" customHeight="1" x14ac:dyDescent="0.25">
      <c r="A12548" s="6" t="s">
        <v>12597</v>
      </c>
      <c r="B12548" s="9">
        <v>2</v>
      </c>
    </row>
    <row r="12549" spans="1:2" ht="15" customHeight="1" x14ac:dyDescent="0.25">
      <c r="A12549" s="6" t="s">
        <v>12598</v>
      </c>
      <c r="B12549" s="9">
        <v>2</v>
      </c>
    </row>
    <row r="12550" spans="1:2" ht="15" customHeight="1" x14ac:dyDescent="0.25">
      <c r="A12550" s="6" t="s">
        <v>12599</v>
      </c>
      <c r="B12550" s="9">
        <v>2</v>
      </c>
    </row>
    <row r="12551" spans="1:2" ht="15" customHeight="1" x14ac:dyDescent="0.25">
      <c r="A12551" s="6" t="s">
        <v>12600</v>
      </c>
      <c r="B12551" s="9">
        <v>2</v>
      </c>
    </row>
    <row r="12552" spans="1:2" ht="15" customHeight="1" x14ac:dyDescent="0.25">
      <c r="A12552" s="6" t="s">
        <v>12601</v>
      </c>
      <c r="B12552" s="9">
        <v>2</v>
      </c>
    </row>
    <row r="12553" spans="1:2" ht="15" customHeight="1" x14ac:dyDescent="0.25">
      <c r="A12553" s="6" t="s">
        <v>12602</v>
      </c>
      <c r="B12553" s="9">
        <v>2</v>
      </c>
    </row>
    <row r="12554" spans="1:2" ht="15" customHeight="1" x14ac:dyDescent="0.25">
      <c r="A12554" s="6" t="s">
        <v>12603</v>
      </c>
      <c r="B12554" s="9">
        <v>2</v>
      </c>
    </row>
    <row r="12555" spans="1:2" ht="15" customHeight="1" x14ac:dyDescent="0.25">
      <c r="A12555" s="6" t="s">
        <v>12604</v>
      </c>
      <c r="B12555" s="9">
        <v>2</v>
      </c>
    </row>
    <row r="12556" spans="1:2" ht="15" customHeight="1" x14ac:dyDescent="0.25">
      <c r="A12556" s="6" t="s">
        <v>12605</v>
      </c>
      <c r="B12556" s="9">
        <v>2</v>
      </c>
    </row>
    <row r="12557" spans="1:2" ht="15" customHeight="1" x14ac:dyDescent="0.25">
      <c r="A12557" s="6" t="s">
        <v>12606</v>
      </c>
      <c r="B12557" s="9">
        <v>2</v>
      </c>
    </row>
    <row r="12558" spans="1:2" ht="15" customHeight="1" x14ac:dyDescent="0.25">
      <c r="A12558" s="6" t="s">
        <v>12607</v>
      </c>
      <c r="B12558" s="9">
        <v>2</v>
      </c>
    </row>
    <row r="12559" spans="1:2" ht="15" customHeight="1" x14ac:dyDescent="0.25">
      <c r="A12559" s="6" t="s">
        <v>12608</v>
      </c>
      <c r="B12559" s="9">
        <v>2</v>
      </c>
    </row>
    <row r="12560" spans="1:2" ht="15" customHeight="1" x14ac:dyDescent="0.25">
      <c r="A12560" s="6" t="s">
        <v>12609</v>
      </c>
      <c r="B12560" s="9">
        <v>2</v>
      </c>
    </row>
    <row r="12561" spans="1:2" ht="15" customHeight="1" x14ac:dyDescent="0.25">
      <c r="A12561" s="6" t="s">
        <v>12610</v>
      </c>
      <c r="B12561" s="9">
        <v>2</v>
      </c>
    </row>
    <row r="12562" spans="1:2" ht="15" customHeight="1" x14ac:dyDescent="0.25">
      <c r="A12562" s="6" t="s">
        <v>12611</v>
      </c>
      <c r="B12562" s="9">
        <v>2</v>
      </c>
    </row>
    <row r="12563" spans="1:2" ht="15" customHeight="1" x14ac:dyDescent="0.25">
      <c r="A12563" s="6" t="s">
        <v>12612</v>
      </c>
      <c r="B12563" s="9">
        <v>2</v>
      </c>
    </row>
    <row r="12564" spans="1:2" ht="15" customHeight="1" x14ac:dyDescent="0.25">
      <c r="A12564" s="6" t="s">
        <v>12613</v>
      </c>
      <c r="B12564" s="9">
        <v>2</v>
      </c>
    </row>
    <row r="12565" spans="1:2" ht="15" customHeight="1" x14ac:dyDescent="0.25">
      <c r="A12565" s="6" t="s">
        <v>12614</v>
      </c>
      <c r="B12565" s="9">
        <v>2</v>
      </c>
    </row>
    <row r="12566" spans="1:2" ht="15" customHeight="1" x14ac:dyDescent="0.25">
      <c r="A12566" s="6" t="s">
        <v>12615</v>
      </c>
      <c r="B12566" s="9">
        <v>2</v>
      </c>
    </row>
    <row r="12567" spans="1:2" ht="15" customHeight="1" x14ac:dyDescent="0.25">
      <c r="A12567" s="6" t="s">
        <v>12616</v>
      </c>
      <c r="B12567" s="9">
        <v>2</v>
      </c>
    </row>
    <row r="12568" spans="1:2" ht="15" customHeight="1" x14ac:dyDescent="0.25">
      <c r="A12568" s="6" t="s">
        <v>12617</v>
      </c>
      <c r="B12568" s="9">
        <v>2</v>
      </c>
    </row>
    <row r="12569" spans="1:2" ht="15" customHeight="1" x14ac:dyDescent="0.25">
      <c r="A12569" s="6" t="s">
        <v>12618</v>
      </c>
      <c r="B12569" s="9">
        <v>2</v>
      </c>
    </row>
    <row r="12570" spans="1:2" ht="15" customHeight="1" x14ac:dyDescent="0.25">
      <c r="A12570" s="6" t="s">
        <v>12619</v>
      </c>
      <c r="B12570" s="9">
        <v>2</v>
      </c>
    </row>
    <row r="12571" spans="1:2" ht="15" customHeight="1" x14ac:dyDescent="0.25">
      <c r="A12571" s="7" t="s">
        <v>12620</v>
      </c>
      <c r="B12571" s="9">
        <v>2</v>
      </c>
    </row>
    <row r="12572" spans="1:2" ht="15" customHeight="1" x14ac:dyDescent="0.25">
      <c r="A12572" s="6" t="s">
        <v>12621</v>
      </c>
      <c r="B12572" s="9">
        <v>2</v>
      </c>
    </row>
    <row r="12573" spans="1:2" ht="15" customHeight="1" x14ac:dyDescent="0.25">
      <c r="A12573" s="6" t="s">
        <v>12622</v>
      </c>
      <c r="B12573" s="9">
        <v>2</v>
      </c>
    </row>
    <row r="12574" spans="1:2" ht="15" customHeight="1" x14ac:dyDescent="0.25">
      <c r="A12574" s="6" t="s">
        <v>12623</v>
      </c>
      <c r="B12574" s="9">
        <v>2</v>
      </c>
    </row>
    <row r="12575" spans="1:2" ht="15" customHeight="1" x14ac:dyDescent="0.25">
      <c r="A12575" s="6" t="s">
        <v>12624</v>
      </c>
      <c r="B12575" s="9">
        <v>2</v>
      </c>
    </row>
    <row r="12576" spans="1:2" ht="15" customHeight="1" x14ac:dyDescent="0.25">
      <c r="A12576" s="6" t="s">
        <v>12625</v>
      </c>
      <c r="B12576" s="9">
        <v>2</v>
      </c>
    </row>
    <row r="12577" spans="1:2" ht="15" customHeight="1" x14ac:dyDescent="0.25">
      <c r="A12577" s="6" t="s">
        <v>12626</v>
      </c>
      <c r="B12577" s="9">
        <v>2</v>
      </c>
    </row>
    <row r="12578" spans="1:2" ht="15" customHeight="1" x14ac:dyDescent="0.25">
      <c r="A12578" s="6" t="s">
        <v>12627</v>
      </c>
      <c r="B12578" s="9">
        <v>2</v>
      </c>
    </row>
    <row r="12579" spans="1:2" ht="15" customHeight="1" x14ac:dyDescent="0.25">
      <c r="A12579" s="6" t="s">
        <v>12628</v>
      </c>
      <c r="B12579" s="9">
        <v>2</v>
      </c>
    </row>
    <row r="12580" spans="1:2" ht="15" customHeight="1" x14ac:dyDescent="0.25">
      <c r="A12580" s="6" t="s">
        <v>12629</v>
      </c>
      <c r="B12580" s="9">
        <v>2</v>
      </c>
    </row>
    <row r="12581" spans="1:2" ht="15" customHeight="1" x14ac:dyDescent="0.25">
      <c r="A12581" s="6" t="s">
        <v>12630</v>
      </c>
      <c r="B12581" s="9">
        <v>2</v>
      </c>
    </row>
    <row r="12582" spans="1:2" ht="15" customHeight="1" x14ac:dyDescent="0.25">
      <c r="A12582" s="6" t="s">
        <v>12631</v>
      </c>
      <c r="B12582" s="9">
        <v>2</v>
      </c>
    </row>
    <row r="12583" spans="1:2" ht="15" customHeight="1" x14ac:dyDescent="0.25">
      <c r="A12583" s="6" t="s">
        <v>12632</v>
      </c>
      <c r="B12583" s="9">
        <v>2</v>
      </c>
    </row>
    <row r="12584" spans="1:2" ht="15" customHeight="1" x14ac:dyDescent="0.25">
      <c r="A12584" s="6" t="s">
        <v>12633</v>
      </c>
      <c r="B12584" s="9">
        <v>2</v>
      </c>
    </row>
    <row r="12585" spans="1:2" ht="15" customHeight="1" x14ac:dyDescent="0.25">
      <c r="A12585" s="6" t="s">
        <v>12634</v>
      </c>
      <c r="B12585" s="9">
        <v>2</v>
      </c>
    </row>
    <row r="12586" spans="1:2" ht="15" customHeight="1" x14ac:dyDescent="0.25">
      <c r="A12586" s="6" t="s">
        <v>12635</v>
      </c>
      <c r="B12586" s="9">
        <v>2</v>
      </c>
    </row>
    <row r="12587" spans="1:2" ht="15" customHeight="1" x14ac:dyDescent="0.25">
      <c r="A12587" s="6" t="s">
        <v>12636</v>
      </c>
      <c r="B12587" s="9">
        <v>2</v>
      </c>
    </row>
    <row r="12588" spans="1:2" ht="15" customHeight="1" x14ac:dyDescent="0.25">
      <c r="A12588" s="6" t="s">
        <v>12637</v>
      </c>
      <c r="B12588" s="9">
        <v>2</v>
      </c>
    </row>
    <row r="12589" spans="1:2" ht="15" customHeight="1" x14ac:dyDescent="0.25">
      <c r="A12589" s="6" t="s">
        <v>12638</v>
      </c>
      <c r="B12589" s="9">
        <v>2</v>
      </c>
    </row>
    <row r="12590" spans="1:2" ht="15" customHeight="1" x14ac:dyDescent="0.25">
      <c r="A12590" s="6" t="s">
        <v>12639</v>
      </c>
      <c r="B12590" s="9">
        <v>2</v>
      </c>
    </row>
    <row r="12591" spans="1:2" ht="15" customHeight="1" x14ac:dyDescent="0.25">
      <c r="A12591" s="6" t="s">
        <v>12640</v>
      </c>
      <c r="B12591" s="9">
        <v>2</v>
      </c>
    </row>
    <row r="12592" spans="1:2" ht="15" customHeight="1" x14ac:dyDescent="0.25">
      <c r="A12592" s="6" t="s">
        <v>12641</v>
      </c>
      <c r="B12592" s="9">
        <v>2</v>
      </c>
    </row>
    <row r="12593" spans="1:2" ht="15" customHeight="1" x14ac:dyDescent="0.25">
      <c r="A12593" s="6" t="s">
        <v>12642</v>
      </c>
      <c r="B12593" s="9">
        <v>2</v>
      </c>
    </row>
    <row r="12594" spans="1:2" ht="15" customHeight="1" x14ac:dyDescent="0.25">
      <c r="A12594" s="6" t="s">
        <v>12643</v>
      </c>
      <c r="B12594" s="9">
        <v>2</v>
      </c>
    </row>
    <row r="12595" spans="1:2" ht="15" customHeight="1" x14ac:dyDescent="0.25">
      <c r="A12595" s="6" t="s">
        <v>12644</v>
      </c>
      <c r="B12595" s="9">
        <v>2</v>
      </c>
    </row>
    <row r="12596" spans="1:2" ht="15" customHeight="1" x14ac:dyDescent="0.25">
      <c r="A12596" s="6" t="s">
        <v>12645</v>
      </c>
      <c r="B12596" s="9">
        <v>2</v>
      </c>
    </row>
    <row r="12597" spans="1:2" ht="15" customHeight="1" x14ac:dyDescent="0.25">
      <c r="A12597" s="6" t="s">
        <v>12646</v>
      </c>
      <c r="B12597" s="9">
        <v>2</v>
      </c>
    </row>
    <row r="12598" spans="1:2" ht="15" customHeight="1" x14ac:dyDescent="0.25">
      <c r="A12598" s="6" t="s">
        <v>12647</v>
      </c>
      <c r="B12598" s="9">
        <v>2</v>
      </c>
    </row>
    <row r="12599" spans="1:2" ht="15" customHeight="1" x14ac:dyDescent="0.25">
      <c r="A12599" s="6" t="s">
        <v>12648</v>
      </c>
      <c r="B12599" s="9">
        <v>2</v>
      </c>
    </row>
    <row r="12600" spans="1:2" ht="15" customHeight="1" x14ac:dyDescent="0.25">
      <c r="A12600" s="6" t="s">
        <v>12649</v>
      </c>
      <c r="B12600" s="9">
        <v>2</v>
      </c>
    </row>
    <row r="12601" spans="1:2" ht="15" customHeight="1" x14ac:dyDescent="0.25">
      <c r="A12601" s="6" t="s">
        <v>12650</v>
      </c>
      <c r="B12601" s="9">
        <v>2</v>
      </c>
    </row>
    <row r="12602" spans="1:2" ht="15" customHeight="1" x14ac:dyDescent="0.25">
      <c r="A12602" s="6" t="s">
        <v>12651</v>
      </c>
      <c r="B12602" s="9">
        <v>2</v>
      </c>
    </row>
    <row r="12603" spans="1:2" ht="15" customHeight="1" x14ac:dyDescent="0.25">
      <c r="A12603" s="6" t="s">
        <v>12652</v>
      </c>
      <c r="B12603" s="9">
        <v>2</v>
      </c>
    </row>
    <row r="12604" spans="1:2" ht="15" customHeight="1" x14ac:dyDescent="0.25">
      <c r="A12604" s="6" t="s">
        <v>12653</v>
      </c>
      <c r="B12604" s="9">
        <v>2</v>
      </c>
    </row>
    <row r="12605" spans="1:2" ht="15" customHeight="1" x14ac:dyDescent="0.25">
      <c r="A12605" s="6" t="s">
        <v>12654</v>
      </c>
      <c r="B12605" s="9">
        <v>2</v>
      </c>
    </row>
    <row r="12606" spans="1:2" ht="15" customHeight="1" x14ac:dyDescent="0.25">
      <c r="A12606" s="6" t="s">
        <v>12655</v>
      </c>
      <c r="B12606" s="9">
        <v>2</v>
      </c>
    </row>
    <row r="12607" spans="1:2" ht="15" customHeight="1" x14ac:dyDescent="0.25">
      <c r="A12607" s="7" t="s">
        <v>12656</v>
      </c>
      <c r="B12607" s="9">
        <v>2</v>
      </c>
    </row>
    <row r="12608" spans="1:2" ht="15" customHeight="1" x14ac:dyDescent="0.25">
      <c r="A12608" s="6" t="s">
        <v>12657</v>
      </c>
      <c r="B12608" s="9">
        <v>2</v>
      </c>
    </row>
    <row r="12609" spans="1:2" ht="15" customHeight="1" x14ac:dyDescent="0.25">
      <c r="A12609" s="6" t="s">
        <v>12658</v>
      </c>
      <c r="B12609" s="9">
        <v>2</v>
      </c>
    </row>
    <row r="12610" spans="1:2" ht="15" customHeight="1" x14ac:dyDescent="0.25">
      <c r="A12610" s="6" t="s">
        <v>12659</v>
      </c>
      <c r="B12610" s="9">
        <v>2</v>
      </c>
    </row>
    <row r="12611" spans="1:2" ht="15" customHeight="1" x14ac:dyDescent="0.25">
      <c r="A12611" s="6" t="s">
        <v>12660</v>
      </c>
      <c r="B12611" s="9">
        <v>2</v>
      </c>
    </row>
    <row r="12612" spans="1:2" ht="15" customHeight="1" x14ac:dyDescent="0.25">
      <c r="A12612" s="6" t="s">
        <v>12661</v>
      </c>
      <c r="B12612" s="9">
        <v>2</v>
      </c>
    </row>
    <row r="12613" spans="1:2" ht="15" customHeight="1" x14ac:dyDescent="0.25">
      <c r="A12613" s="6" t="s">
        <v>12662</v>
      </c>
      <c r="B12613" s="9">
        <v>2</v>
      </c>
    </row>
    <row r="12614" spans="1:2" ht="15" customHeight="1" x14ac:dyDescent="0.25">
      <c r="A12614" s="6" t="s">
        <v>12663</v>
      </c>
      <c r="B12614" s="9">
        <v>2</v>
      </c>
    </row>
    <row r="12615" spans="1:2" ht="15" customHeight="1" x14ac:dyDescent="0.25">
      <c r="A12615" s="6" t="s">
        <v>12664</v>
      </c>
      <c r="B12615" s="9">
        <v>2</v>
      </c>
    </row>
    <row r="12616" spans="1:2" ht="15" customHeight="1" x14ac:dyDescent="0.25">
      <c r="A12616" s="6" t="s">
        <v>12665</v>
      </c>
      <c r="B12616" s="9">
        <v>2</v>
      </c>
    </row>
    <row r="12617" spans="1:2" ht="15" customHeight="1" x14ac:dyDescent="0.25">
      <c r="A12617" s="6" t="s">
        <v>12666</v>
      </c>
      <c r="B12617" s="9">
        <v>2</v>
      </c>
    </row>
    <row r="12618" spans="1:2" ht="15" customHeight="1" x14ac:dyDescent="0.25">
      <c r="A12618" s="6" t="s">
        <v>12667</v>
      </c>
      <c r="B12618" s="9">
        <v>2</v>
      </c>
    </row>
    <row r="12619" spans="1:2" ht="15" customHeight="1" x14ac:dyDescent="0.25">
      <c r="A12619" s="6" t="s">
        <v>12668</v>
      </c>
      <c r="B12619" s="9">
        <v>2</v>
      </c>
    </row>
    <row r="12620" spans="1:2" ht="15" customHeight="1" x14ac:dyDescent="0.25">
      <c r="A12620" s="6" t="s">
        <v>12669</v>
      </c>
      <c r="B12620" s="9">
        <v>2</v>
      </c>
    </row>
    <row r="12621" spans="1:2" ht="15" customHeight="1" x14ac:dyDescent="0.25">
      <c r="A12621" s="6" t="s">
        <v>12670</v>
      </c>
      <c r="B12621" s="9">
        <v>2</v>
      </c>
    </row>
    <row r="12622" spans="1:2" ht="15" customHeight="1" x14ac:dyDescent="0.25">
      <c r="A12622" s="6" t="s">
        <v>12671</v>
      </c>
      <c r="B12622" s="9">
        <v>2</v>
      </c>
    </row>
    <row r="12623" spans="1:2" ht="15" customHeight="1" x14ac:dyDescent="0.25">
      <c r="A12623" s="6" t="s">
        <v>12672</v>
      </c>
      <c r="B12623" s="9">
        <v>2</v>
      </c>
    </row>
    <row r="12624" spans="1:2" ht="15" customHeight="1" x14ac:dyDescent="0.25">
      <c r="A12624" s="6" t="s">
        <v>12673</v>
      </c>
      <c r="B12624" s="9">
        <v>2</v>
      </c>
    </row>
    <row r="12625" spans="1:2" ht="15" customHeight="1" x14ac:dyDescent="0.25">
      <c r="A12625" s="6" t="s">
        <v>12674</v>
      </c>
      <c r="B12625" s="9">
        <v>2</v>
      </c>
    </row>
    <row r="12626" spans="1:2" ht="15" customHeight="1" x14ac:dyDescent="0.25">
      <c r="A12626" s="6" t="s">
        <v>12675</v>
      </c>
      <c r="B12626" s="9">
        <v>2</v>
      </c>
    </row>
    <row r="12627" spans="1:2" ht="15" customHeight="1" x14ac:dyDescent="0.25">
      <c r="A12627" s="6" t="s">
        <v>12676</v>
      </c>
      <c r="B12627" s="9">
        <v>2</v>
      </c>
    </row>
    <row r="12628" spans="1:2" ht="15" customHeight="1" x14ac:dyDescent="0.25">
      <c r="A12628" s="6" t="s">
        <v>12677</v>
      </c>
      <c r="B12628" s="9">
        <v>2</v>
      </c>
    </row>
    <row r="12629" spans="1:2" ht="15" customHeight="1" x14ac:dyDescent="0.25">
      <c r="A12629" s="6" t="s">
        <v>12678</v>
      </c>
      <c r="B12629" s="9">
        <v>2</v>
      </c>
    </row>
    <row r="12630" spans="1:2" ht="15" customHeight="1" x14ac:dyDescent="0.25">
      <c r="A12630" s="6" t="s">
        <v>12679</v>
      </c>
      <c r="B12630" s="9">
        <v>2</v>
      </c>
    </row>
    <row r="12631" spans="1:2" ht="15" customHeight="1" x14ac:dyDescent="0.25">
      <c r="A12631" s="6" t="s">
        <v>12680</v>
      </c>
      <c r="B12631" s="9">
        <v>2</v>
      </c>
    </row>
    <row r="12632" spans="1:2" ht="15" customHeight="1" x14ac:dyDescent="0.25">
      <c r="A12632" s="6" t="s">
        <v>12681</v>
      </c>
      <c r="B12632" s="9">
        <v>2</v>
      </c>
    </row>
    <row r="12633" spans="1:2" ht="15" customHeight="1" x14ac:dyDescent="0.25">
      <c r="A12633" s="6" t="s">
        <v>12682</v>
      </c>
      <c r="B12633" s="9">
        <v>2</v>
      </c>
    </row>
    <row r="12634" spans="1:2" ht="15" customHeight="1" x14ac:dyDescent="0.25">
      <c r="A12634" s="6" t="s">
        <v>12683</v>
      </c>
      <c r="B12634" s="9">
        <v>2</v>
      </c>
    </row>
    <row r="12635" spans="1:2" ht="15" customHeight="1" x14ac:dyDescent="0.25">
      <c r="A12635" s="6" t="s">
        <v>12684</v>
      </c>
      <c r="B12635" s="9">
        <v>2</v>
      </c>
    </row>
    <row r="12636" spans="1:2" ht="15" customHeight="1" x14ac:dyDescent="0.25">
      <c r="A12636" s="6" t="s">
        <v>12685</v>
      </c>
      <c r="B12636" s="9">
        <v>2</v>
      </c>
    </row>
    <row r="12637" spans="1:2" ht="15" customHeight="1" x14ac:dyDescent="0.25">
      <c r="A12637" s="6" t="s">
        <v>12686</v>
      </c>
      <c r="B12637" s="9">
        <v>2</v>
      </c>
    </row>
    <row r="12638" spans="1:2" ht="15" customHeight="1" x14ac:dyDescent="0.25">
      <c r="A12638" s="6" t="s">
        <v>12687</v>
      </c>
      <c r="B12638" s="9">
        <v>2</v>
      </c>
    </row>
    <row r="12639" spans="1:2" ht="15" customHeight="1" x14ac:dyDescent="0.25">
      <c r="A12639" s="6" t="s">
        <v>12688</v>
      </c>
      <c r="B12639" s="9">
        <v>2</v>
      </c>
    </row>
    <row r="12640" spans="1:2" ht="15" customHeight="1" x14ac:dyDescent="0.25">
      <c r="A12640" s="6" t="s">
        <v>12689</v>
      </c>
      <c r="B12640" s="9">
        <v>2</v>
      </c>
    </row>
    <row r="12641" spans="1:2" ht="15" customHeight="1" x14ac:dyDescent="0.25">
      <c r="A12641" s="6" t="s">
        <v>12690</v>
      </c>
      <c r="B12641" s="9">
        <v>2</v>
      </c>
    </row>
    <row r="12642" spans="1:2" ht="15" customHeight="1" x14ac:dyDescent="0.25">
      <c r="A12642" s="6" t="s">
        <v>12691</v>
      </c>
      <c r="B12642" s="9">
        <v>2</v>
      </c>
    </row>
    <row r="12643" spans="1:2" ht="15" customHeight="1" x14ac:dyDescent="0.25">
      <c r="A12643" s="6" t="s">
        <v>12692</v>
      </c>
      <c r="B12643" s="9">
        <v>2</v>
      </c>
    </row>
    <row r="12644" spans="1:2" ht="15" customHeight="1" x14ac:dyDescent="0.25">
      <c r="A12644" s="6" t="s">
        <v>12693</v>
      </c>
      <c r="B12644" s="9">
        <v>2</v>
      </c>
    </row>
    <row r="12645" spans="1:2" ht="15" customHeight="1" x14ac:dyDescent="0.25">
      <c r="A12645" s="7" t="s">
        <v>12694</v>
      </c>
      <c r="B12645" s="9">
        <v>2</v>
      </c>
    </row>
    <row r="12646" spans="1:2" ht="15" customHeight="1" x14ac:dyDescent="0.25">
      <c r="A12646" s="6" t="s">
        <v>12695</v>
      </c>
      <c r="B12646" s="9">
        <v>2</v>
      </c>
    </row>
    <row r="12647" spans="1:2" ht="15" customHeight="1" x14ac:dyDescent="0.25">
      <c r="A12647" s="6" t="s">
        <v>12696</v>
      </c>
      <c r="B12647" s="9">
        <v>2</v>
      </c>
    </row>
    <row r="12648" spans="1:2" ht="15" customHeight="1" x14ac:dyDescent="0.25">
      <c r="A12648" s="6" t="s">
        <v>12697</v>
      </c>
      <c r="B12648" s="9">
        <v>2</v>
      </c>
    </row>
    <row r="12649" spans="1:2" ht="15" customHeight="1" x14ac:dyDescent="0.25">
      <c r="A12649" s="6" t="s">
        <v>12698</v>
      </c>
      <c r="B12649" s="9">
        <v>2</v>
      </c>
    </row>
    <row r="12650" spans="1:2" ht="15" customHeight="1" x14ac:dyDescent="0.25">
      <c r="A12650" s="6" t="s">
        <v>12699</v>
      </c>
      <c r="B12650" s="9">
        <v>2</v>
      </c>
    </row>
    <row r="12651" spans="1:2" ht="15" customHeight="1" x14ac:dyDescent="0.25">
      <c r="A12651" s="6" t="s">
        <v>12700</v>
      </c>
      <c r="B12651" s="9">
        <v>2</v>
      </c>
    </row>
    <row r="12652" spans="1:2" ht="15" customHeight="1" x14ac:dyDescent="0.25">
      <c r="A12652" s="6" t="s">
        <v>12701</v>
      </c>
      <c r="B12652" s="9">
        <v>2</v>
      </c>
    </row>
    <row r="12653" spans="1:2" ht="15" customHeight="1" x14ac:dyDescent="0.25">
      <c r="A12653" s="6" t="s">
        <v>12702</v>
      </c>
      <c r="B12653" s="9">
        <v>2</v>
      </c>
    </row>
    <row r="12654" spans="1:2" ht="15" customHeight="1" x14ac:dyDescent="0.25">
      <c r="A12654" s="6" t="s">
        <v>12703</v>
      </c>
      <c r="B12654" s="9">
        <v>2</v>
      </c>
    </row>
    <row r="12655" spans="1:2" ht="15" customHeight="1" x14ac:dyDescent="0.25">
      <c r="A12655" s="6" t="s">
        <v>12704</v>
      </c>
      <c r="B12655" s="9">
        <v>2</v>
      </c>
    </row>
    <row r="12656" spans="1:2" ht="15" customHeight="1" x14ac:dyDescent="0.25">
      <c r="A12656" s="6" t="s">
        <v>12705</v>
      </c>
      <c r="B12656" s="9">
        <v>2</v>
      </c>
    </row>
    <row r="12657" spans="1:2" ht="15" customHeight="1" x14ac:dyDescent="0.25">
      <c r="A12657" s="6" t="s">
        <v>12706</v>
      </c>
      <c r="B12657" s="9">
        <v>2</v>
      </c>
    </row>
    <row r="12658" spans="1:2" ht="15" customHeight="1" x14ac:dyDescent="0.25">
      <c r="A12658" s="6" t="s">
        <v>12707</v>
      </c>
      <c r="B12658" s="9">
        <v>2</v>
      </c>
    </row>
    <row r="12659" spans="1:2" ht="15" customHeight="1" x14ac:dyDescent="0.25">
      <c r="A12659" s="6" t="s">
        <v>12708</v>
      </c>
      <c r="B12659" s="9">
        <v>2</v>
      </c>
    </row>
    <row r="12660" spans="1:2" ht="15" customHeight="1" x14ac:dyDescent="0.25">
      <c r="A12660" s="6" t="s">
        <v>12709</v>
      </c>
      <c r="B12660" s="9">
        <v>2</v>
      </c>
    </row>
    <row r="12661" spans="1:2" ht="15" customHeight="1" x14ac:dyDescent="0.25">
      <c r="A12661" s="6" t="s">
        <v>12710</v>
      </c>
      <c r="B12661" s="9">
        <v>2</v>
      </c>
    </row>
    <row r="12662" spans="1:2" ht="15" customHeight="1" x14ac:dyDescent="0.25">
      <c r="A12662" s="6" t="s">
        <v>12711</v>
      </c>
      <c r="B12662" s="9">
        <v>2</v>
      </c>
    </row>
    <row r="12663" spans="1:2" ht="15" customHeight="1" x14ac:dyDescent="0.25">
      <c r="A12663" s="6" t="s">
        <v>12712</v>
      </c>
      <c r="B12663" s="9">
        <v>2</v>
      </c>
    </row>
    <row r="12664" spans="1:2" ht="15" customHeight="1" x14ac:dyDescent="0.25">
      <c r="A12664" s="6" t="s">
        <v>12713</v>
      </c>
      <c r="B12664" s="9">
        <v>2</v>
      </c>
    </row>
    <row r="12665" spans="1:2" ht="15" customHeight="1" x14ac:dyDescent="0.25">
      <c r="A12665" s="6" t="s">
        <v>12714</v>
      </c>
      <c r="B12665" s="9">
        <v>2</v>
      </c>
    </row>
    <row r="12666" spans="1:2" ht="15" customHeight="1" x14ac:dyDescent="0.25">
      <c r="A12666" s="6" t="s">
        <v>12715</v>
      </c>
      <c r="B12666" s="9">
        <v>2</v>
      </c>
    </row>
    <row r="12667" spans="1:2" ht="15" customHeight="1" x14ac:dyDescent="0.25">
      <c r="A12667" s="6" t="s">
        <v>12716</v>
      </c>
      <c r="B12667" s="9">
        <v>2</v>
      </c>
    </row>
    <row r="12668" spans="1:2" ht="15" customHeight="1" x14ac:dyDescent="0.25">
      <c r="A12668" s="6" t="s">
        <v>12717</v>
      </c>
      <c r="B12668" s="9">
        <v>2</v>
      </c>
    </row>
    <row r="12669" spans="1:2" ht="15" customHeight="1" x14ac:dyDescent="0.25">
      <c r="A12669" s="6" t="s">
        <v>12718</v>
      </c>
      <c r="B12669" s="9">
        <v>2</v>
      </c>
    </row>
    <row r="12670" spans="1:2" ht="15" customHeight="1" x14ac:dyDescent="0.25">
      <c r="A12670" s="6" t="s">
        <v>12719</v>
      </c>
      <c r="B12670" s="9">
        <v>2</v>
      </c>
    </row>
    <row r="12671" spans="1:2" ht="15" customHeight="1" x14ac:dyDescent="0.25">
      <c r="A12671" s="6" t="s">
        <v>12720</v>
      </c>
      <c r="B12671" s="9">
        <v>2</v>
      </c>
    </row>
    <row r="12672" spans="1:2" ht="15" customHeight="1" x14ac:dyDescent="0.25">
      <c r="A12672" s="6" t="s">
        <v>12721</v>
      </c>
      <c r="B12672" s="9">
        <v>2</v>
      </c>
    </row>
    <row r="12673" spans="1:2" ht="15" customHeight="1" x14ac:dyDescent="0.25">
      <c r="A12673" s="6" t="s">
        <v>12722</v>
      </c>
      <c r="B12673" s="9">
        <v>2</v>
      </c>
    </row>
    <row r="12674" spans="1:2" ht="15" customHeight="1" x14ac:dyDescent="0.25">
      <c r="A12674" s="6" t="s">
        <v>12723</v>
      </c>
      <c r="B12674" s="9">
        <v>2</v>
      </c>
    </row>
    <row r="12675" spans="1:2" ht="15" customHeight="1" x14ac:dyDescent="0.25">
      <c r="A12675" s="6" t="s">
        <v>12724</v>
      </c>
      <c r="B12675" s="9">
        <v>2</v>
      </c>
    </row>
    <row r="12676" spans="1:2" ht="15" customHeight="1" x14ac:dyDescent="0.25">
      <c r="A12676" s="6" t="s">
        <v>12725</v>
      </c>
      <c r="B12676" s="9">
        <v>2</v>
      </c>
    </row>
    <row r="12677" spans="1:2" ht="15" customHeight="1" x14ac:dyDescent="0.25">
      <c r="A12677" s="6" t="s">
        <v>12726</v>
      </c>
      <c r="B12677" s="9">
        <v>2</v>
      </c>
    </row>
    <row r="12678" spans="1:2" ht="15" customHeight="1" x14ac:dyDescent="0.25">
      <c r="A12678" s="6" t="s">
        <v>12727</v>
      </c>
      <c r="B12678" s="9">
        <v>2</v>
      </c>
    </row>
    <row r="12679" spans="1:2" ht="15" customHeight="1" x14ac:dyDescent="0.25">
      <c r="A12679" s="6" t="s">
        <v>12728</v>
      </c>
      <c r="B12679" s="9">
        <v>2</v>
      </c>
    </row>
    <row r="12680" spans="1:2" ht="15" customHeight="1" x14ac:dyDescent="0.25">
      <c r="A12680" s="6" t="s">
        <v>12729</v>
      </c>
      <c r="B12680" s="9">
        <v>2</v>
      </c>
    </row>
    <row r="12681" spans="1:2" ht="15" customHeight="1" x14ac:dyDescent="0.25">
      <c r="A12681" s="6" t="s">
        <v>12730</v>
      </c>
      <c r="B12681" s="9">
        <v>2</v>
      </c>
    </row>
    <row r="12682" spans="1:2" ht="15" customHeight="1" x14ac:dyDescent="0.25">
      <c r="A12682" s="6" t="s">
        <v>12731</v>
      </c>
      <c r="B12682" s="9">
        <v>2</v>
      </c>
    </row>
    <row r="12683" spans="1:2" ht="15" customHeight="1" x14ac:dyDescent="0.25">
      <c r="A12683" s="6" t="s">
        <v>12732</v>
      </c>
      <c r="B12683" s="9">
        <v>2</v>
      </c>
    </row>
    <row r="12684" spans="1:2" ht="15" customHeight="1" x14ac:dyDescent="0.25">
      <c r="A12684" s="6" t="s">
        <v>12733</v>
      </c>
      <c r="B12684" s="9">
        <v>2</v>
      </c>
    </row>
    <row r="12685" spans="1:2" ht="15" customHeight="1" x14ac:dyDescent="0.25">
      <c r="A12685" s="6" t="s">
        <v>12734</v>
      </c>
      <c r="B12685" s="9">
        <v>2</v>
      </c>
    </row>
    <row r="12686" spans="1:2" ht="15" customHeight="1" x14ac:dyDescent="0.25">
      <c r="A12686" s="6" t="s">
        <v>12735</v>
      </c>
      <c r="B12686" s="9">
        <v>2</v>
      </c>
    </row>
    <row r="12687" spans="1:2" ht="15" customHeight="1" x14ac:dyDescent="0.25">
      <c r="A12687" s="6" t="s">
        <v>12736</v>
      </c>
      <c r="B12687" s="9">
        <v>2</v>
      </c>
    </row>
    <row r="12688" spans="1:2" ht="15" customHeight="1" x14ac:dyDescent="0.25">
      <c r="A12688" s="6" t="s">
        <v>12737</v>
      </c>
      <c r="B12688" s="9">
        <v>2</v>
      </c>
    </row>
    <row r="12689" spans="1:2" ht="15" customHeight="1" x14ac:dyDescent="0.25">
      <c r="A12689" s="6" t="s">
        <v>12738</v>
      </c>
      <c r="B12689" s="9">
        <v>2</v>
      </c>
    </row>
    <row r="12690" spans="1:2" ht="15" customHeight="1" x14ac:dyDescent="0.25">
      <c r="A12690" s="6" t="s">
        <v>12739</v>
      </c>
      <c r="B12690" s="9">
        <v>2</v>
      </c>
    </row>
    <row r="12691" spans="1:2" ht="15" customHeight="1" x14ac:dyDescent="0.25">
      <c r="A12691" s="6" t="s">
        <v>12740</v>
      </c>
      <c r="B12691" s="9">
        <v>2</v>
      </c>
    </row>
    <row r="12692" spans="1:2" ht="15" customHeight="1" x14ac:dyDescent="0.25">
      <c r="A12692" s="6" t="s">
        <v>12741</v>
      </c>
      <c r="B12692" s="9">
        <v>2</v>
      </c>
    </row>
    <row r="12693" spans="1:2" ht="15" customHeight="1" x14ac:dyDescent="0.25">
      <c r="A12693" s="6" t="s">
        <v>12742</v>
      </c>
      <c r="B12693" s="9">
        <v>2</v>
      </c>
    </row>
    <row r="12694" spans="1:2" ht="15" customHeight="1" x14ac:dyDescent="0.25">
      <c r="A12694" s="6" t="s">
        <v>12743</v>
      </c>
      <c r="B12694" s="9">
        <v>2</v>
      </c>
    </row>
    <row r="12695" spans="1:2" ht="15" customHeight="1" x14ac:dyDescent="0.25">
      <c r="A12695" s="6" t="s">
        <v>12744</v>
      </c>
      <c r="B12695" s="9">
        <v>2</v>
      </c>
    </row>
    <row r="12696" spans="1:2" ht="15" customHeight="1" x14ac:dyDescent="0.25">
      <c r="A12696" s="6" t="s">
        <v>12745</v>
      </c>
      <c r="B12696" s="9">
        <v>2</v>
      </c>
    </row>
    <row r="12697" spans="1:2" ht="15" customHeight="1" x14ac:dyDescent="0.25">
      <c r="A12697" s="6" t="s">
        <v>12746</v>
      </c>
      <c r="B12697" s="9">
        <v>2</v>
      </c>
    </row>
    <row r="12698" spans="1:2" ht="15" customHeight="1" x14ac:dyDescent="0.25">
      <c r="A12698" s="6" t="s">
        <v>12747</v>
      </c>
      <c r="B12698" s="9">
        <v>2</v>
      </c>
    </row>
    <row r="12699" spans="1:2" ht="15" customHeight="1" x14ac:dyDescent="0.25">
      <c r="A12699" s="6" t="s">
        <v>12748</v>
      </c>
      <c r="B12699" s="9">
        <v>2</v>
      </c>
    </row>
    <row r="12700" spans="1:2" ht="15" customHeight="1" x14ac:dyDescent="0.25">
      <c r="A12700" s="6" t="s">
        <v>12749</v>
      </c>
      <c r="B12700" s="9">
        <v>2</v>
      </c>
    </row>
    <row r="12701" spans="1:2" ht="15" customHeight="1" x14ac:dyDescent="0.25">
      <c r="A12701" s="6" t="s">
        <v>12750</v>
      </c>
      <c r="B12701" s="9">
        <v>2</v>
      </c>
    </row>
    <row r="12702" spans="1:2" ht="15" customHeight="1" x14ac:dyDescent="0.25">
      <c r="A12702" s="6" t="s">
        <v>12751</v>
      </c>
      <c r="B12702" s="9">
        <v>2</v>
      </c>
    </row>
    <row r="12703" spans="1:2" ht="15" customHeight="1" x14ac:dyDescent="0.25">
      <c r="A12703" s="6" t="s">
        <v>12752</v>
      </c>
      <c r="B12703" s="9">
        <v>2</v>
      </c>
    </row>
    <row r="12704" spans="1:2" ht="15" customHeight="1" x14ac:dyDescent="0.25">
      <c r="A12704" s="6" t="s">
        <v>12753</v>
      </c>
      <c r="B12704" s="9">
        <v>2</v>
      </c>
    </row>
    <row r="12705" spans="1:2" ht="15" customHeight="1" x14ac:dyDescent="0.25">
      <c r="A12705" s="6" t="s">
        <v>12754</v>
      </c>
      <c r="B12705" s="9">
        <v>2</v>
      </c>
    </row>
    <row r="12706" spans="1:2" ht="15" customHeight="1" x14ac:dyDescent="0.25">
      <c r="A12706" s="6" t="s">
        <v>12755</v>
      </c>
      <c r="B12706" s="9">
        <v>2</v>
      </c>
    </row>
    <row r="12707" spans="1:2" ht="15" customHeight="1" x14ac:dyDescent="0.25">
      <c r="A12707" s="6" t="s">
        <v>12756</v>
      </c>
      <c r="B12707" s="9">
        <v>2</v>
      </c>
    </row>
    <row r="12708" spans="1:2" ht="15" customHeight="1" x14ac:dyDescent="0.25">
      <c r="A12708" s="6" t="s">
        <v>12757</v>
      </c>
      <c r="B12708" s="9">
        <v>2</v>
      </c>
    </row>
    <row r="12709" spans="1:2" ht="15" customHeight="1" x14ac:dyDescent="0.25">
      <c r="A12709" s="6" t="s">
        <v>12758</v>
      </c>
      <c r="B12709" s="9">
        <v>2</v>
      </c>
    </row>
    <row r="12710" spans="1:2" ht="15" customHeight="1" x14ac:dyDescent="0.25">
      <c r="A12710" s="6" t="s">
        <v>12759</v>
      </c>
      <c r="B12710" s="9">
        <v>2</v>
      </c>
    </row>
    <row r="12711" spans="1:2" ht="15" customHeight="1" x14ac:dyDescent="0.25">
      <c r="A12711" s="6" t="s">
        <v>12760</v>
      </c>
      <c r="B12711" s="9">
        <v>2</v>
      </c>
    </row>
    <row r="12712" spans="1:2" ht="15" customHeight="1" x14ac:dyDescent="0.25">
      <c r="A12712" s="6" t="s">
        <v>12761</v>
      </c>
      <c r="B12712" s="9">
        <v>2</v>
      </c>
    </row>
    <row r="12713" spans="1:2" ht="15" customHeight="1" x14ac:dyDescent="0.25">
      <c r="A12713" s="6" t="s">
        <v>12762</v>
      </c>
      <c r="B12713" s="9">
        <v>2</v>
      </c>
    </row>
    <row r="12714" spans="1:2" ht="15" customHeight="1" x14ac:dyDescent="0.25">
      <c r="A12714" s="6" t="s">
        <v>12763</v>
      </c>
      <c r="B12714" s="9">
        <v>2</v>
      </c>
    </row>
    <row r="12715" spans="1:2" ht="15" customHeight="1" x14ac:dyDescent="0.25">
      <c r="A12715" s="6" t="s">
        <v>12764</v>
      </c>
      <c r="B12715" s="9">
        <v>2</v>
      </c>
    </row>
    <row r="12716" spans="1:2" ht="15" customHeight="1" x14ac:dyDescent="0.25">
      <c r="A12716" s="6" t="s">
        <v>12765</v>
      </c>
      <c r="B12716" s="9">
        <v>2</v>
      </c>
    </row>
    <row r="12717" spans="1:2" ht="15" customHeight="1" x14ac:dyDescent="0.25">
      <c r="A12717" s="6" t="s">
        <v>12766</v>
      </c>
      <c r="B12717" s="9">
        <v>2</v>
      </c>
    </row>
    <row r="12718" spans="1:2" ht="15" customHeight="1" x14ac:dyDescent="0.25">
      <c r="A12718" s="6" t="s">
        <v>12767</v>
      </c>
      <c r="B12718" s="9">
        <v>2</v>
      </c>
    </row>
    <row r="12719" spans="1:2" ht="15" customHeight="1" x14ac:dyDescent="0.25">
      <c r="A12719" s="6" t="s">
        <v>12768</v>
      </c>
      <c r="B12719" s="9">
        <v>2</v>
      </c>
    </row>
    <row r="12720" spans="1:2" ht="15" customHeight="1" x14ac:dyDescent="0.25">
      <c r="A12720" s="6" t="s">
        <v>12769</v>
      </c>
      <c r="B12720" s="9">
        <v>2</v>
      </c>
    </row>
    <row r="12721" spans="1:2" ht="15" customHeight="1" x14ac:dyDescent="0.25">
      <c r="A12721" s="6" t="s">
        <v>12770</v>
      </c>
      <c r="B12721" s="9">
        <v>2</v>
      </c>
    </row>
    <row r="12722" spans="1:2" ht="15" customHeight="1" x14ac:dyDescent="0.25">
      <c r="A12722" s="6" t="s">
        <v>12771</v>
      </c>
      <c r="B12722" s="9">
        <v>2</v>
      </c>
    </row>
    <row r="12723" spans="1:2" ht="15" customHeight="1" x14ac:dyDescent="0.25">
      <c r="A12723" s="6" t="s">
        <v>12772</v>
      </c>
      <c r="B12723" s="9">
        <v>2</v>
      </c>
    </row>
    <row r="12724" spans="1:2" ht="15" customHeight="1" x14ac:dyDescent="0.25">
      <c r="A12724" s="6" t="s">
        <v>12773</v>
      </c>
      <c r="B12724" s="9">
        <v>2</v>
      </c>
    </row>
    <row r="12725" spans="1:2" ht="15" customHeight="1" x14ac:dyDescent="0.25">
      <c r="A12725" s="6" t="s">
        <v>12774</v>
      </c>
      <c r="B12725" s="9">
        <v>2</v>
      </c>
    </row>
    <row r="12726" spans="1:2" ht="15" customHeight="1" x14ac:dyDescent="0.25">
      <c r="A12726" s="6" t="s">
        <v>12775</v>
      </c>
      <c r="B12726" s="9">
        <v>2</v>
      </c>
    </row>
    <row r="12727" spans="1:2" ht="15" customHeight="1" x14ac:dyDescent="0.25">
      <c r="A12727" s="6" t="s">
        <v>12776</v>
      </c>
      <c r="B12727" s="9">
        <v>2</v>
      </c>
    </row>
    <row r="12728" spans="1:2" ht="15" customHeight="1" x14ac:dyDescent="0.25">
      <c r="A12728" s="6" t="s">
        <v>12777</v>
      </c>
      <c r="B12728" s="9">
        <v>2</v>
      </c>
    </row>
    <row r="12729" spans="1:2" ht="15" customHeight="1" x14ac:dyDescent="0.25">
      <c r="A12729" s="6" t="s">
        <v>12778</v>
      </c>
      <c r="B12729" s="9">
        <v>2</v>
      </c>
    </row>
    <row r="12730" spans="1:2" ht="15" customHeight="1" x14ac:dyDescent="0.25">
      <c r="A12730" s="6" t="s">
        <v>12779</v>
      </c>
      <c r="B12730" s="9">
        <v>2</v>
      </c>
    </row>
    <row r="12731" spans="1:2" ht="15" customHeight="1" x14ac:dyDescent="0.25">
      <c r="A12731" s="6" t="s">
        <v>12780</v>
      </c>
      <c r="B12731" s="9">
        <v>2</v>
      </c>
    </row>
    <row r="12732" spans="1:2" ht="15" customHeight="1" x14ac:dyDescent="0.25">
      <c r="A12732" s="6" t="s">
        <v>12781</v>
      </c>
      <c r="B12732" s="9">
        <v>2</v>
      </c>
    </row>
    <row r="12733" spans="1:2" ht="15" customHeight="1" x14ac:dyDescent="0.25">
      <c r="A12733" s="6" t="s">
        <v>12782</v>
      </c>
      <c r="B12733" s="9">
        <v>2</v>
      </c>
    </row>
    <row r="12734" spans="1:2" ht="15" customHeight="1" x14ac:dyDescent="0.25">
      <c r="A12734" s="6" t="s">
        <v>12783</v>
      </c>
      <c r="B12734" s="9">
        <v>2</v>
      </c>
    </row>
    <row r="12735" spans="1:2" ht="15" customHeight="1" x14ac:dyDescent="0.25">
      <c r="A12735" s="6" t="s">
        <v>12784</v>
      </c>
      <c r="B12735" s="9">
        <v>2</v>
      </c>
    </row>
    <row r="12736" spans="1:2" ht="15" customHeight="1" x14ac:dyDescent="0.25">
      <c r="A12736" s="6" t="s">
        <v>12785</v>
      </c>
      <c r="B12736" s="9">
        <v>2</v>
      </c>
    </row>
    <row r="12737" spans="1:2" ht="15" customHeight="1" x14ac:dyDescent="0.25">
      <c r="A12737" s="6" t="s">
        <v>12786</v>
      </c>
      <c r="B12737" s="9">
        <v>2</v>
      </c>
    </row>
    <row r="12738" spans="1:2" ht="15" customHeight="1" x14ac:dyDescent="0.25">
      <c r="A12738" s="6" t="s">
        <v>12787</v>
      </c>
      <c r="B12738" s="9">
        <v>2</v>
      </c>
    </row>
    <row r="12739" spans="1:2" ht="15" customHeight="1" x14ac:dyDescent="0.25">
      <c r="A12739" s="6" t="s">
        <v>12788</v>
      </c>
      <c r="B12739" s="9">
        <v>2</v>
      </c>
    </row>
    <row r="12740" spans="1:2" ht="15" customHeight="1" x14ac:dyDescent="0.25">
      <c r="A12740" s="6" t="s">
        <v>12789</v>
      </c>
      <c r="B12740" s="9">
        <v>2</v>
      </c>
    </row>
    <row r="12741" spans="1:2" ht="15" customHeight="1" x14ac:dyDescent="0.25">
      <c r="A12741" s="6" t="s">
        <v>12790</v>
      </c>
      <c r="B12741" s="9">
        <v>2</v>
      </c>
    </row>
    <row r="12742" spans="1:2" ht="15" customHeight="1" x14ac:dyDescent="0.25">
      <c r="A12742" s="6" t="s">
        <v>12791</v>
      </c>
      <c r="B12742" s="9">
        <v>2</v>
      </c>
    </row>
    <row r="12743" spans="1:2" ht="15" customHeight="1" x14ac:dyDescent="0.25">
      <c r="A12743" s="6" t="s">
        <v>12792</v>
      </c>
      <c r="B12743" s="9">
        <v>2</v>
      </c>
    </row>
    <row r="12744" spans="1:2" ht="15" customHeight="1" x14ac:dyDescent="0.25">
      <c r="A12744" s="6" t="s">
        <v>12793</v>
      </c>
      <c r="B12744" s="9">
        <v>2</v>
      </c>
    </row>
    <row r="12745" spans="1:2" ht="15" customHeight="1" x14ac:dyDescent="0.25">
      <c r="A12745" s="6" t="s">
        <v>12794</v>
      </c>
      <c r="B12745" s="9">
        <v>2</v>
      </c>
    </row>
    <row r="12746" spans="1:2" ht="15" customHeight="1" x14ac:dyDescent="0.25">
      <c r="A12746" s="6" t="s">
        <v>12795</v>
      </c>
      <c r="B12746" s="9">
        <v>2</v>
      </c>
    </row>
    <row r="12747" spans="1:2" ht="15" customHeight="1" x14ac:dyDescent="0.25">
      <c r="A12747" s="6" t="s">
        <v>12796</v>
      </c>
      <c r="B12747" s="9">
        <v>2</v>
      </c>
    </row>
    <row r="12748" spans="1:2" ht="15" customHeight="1" x14ac:dyDescent="0.25">
      <c r="A12748" s="6" t="s">
        <v>12797</v>
      </c>
      <c r="B12748" s="9">
        <v>2</v>
      </c>
    </row>
    <row r="12749" spans="1:2" ht="15" customHeight="1" x14ac:dyDescent="0.25">
      <c r="A12749" s="6" t="s">
        <v>12798</v>
      </c>
      <c r="B12749" s="9">
        <v>2</v>
      </c>
    </row>
    <row r="12750" spans="1:2" ht="15" customHeight="1" x14ac:dyDescent="0.25">
      <c r="A12750" s="6" t="s">
        <v>12799</v>
      </c>
      <c r="B12750" s="9">
        <v>2</v>
      </c>
    </row>
    <row r="12751" spans="1:2" ht="15" customHeight="1" x14ac:dyDescent="0.25">
      <c r="A12751" s="6" t="s">
        <v>12800</v>
      </c>
      <c r="B12751" s="9">
        <v>2</v>
      </c>
    </row>
    <row r="12752" spans="1:2" ht="15" customHeight="1" x14ac:dyDescent="0.25">
      <c r="A12752" s="6" t="s">
        <v>12801</v>
      </c>
      <c r="B12752" s="9">
        <v>2</v>
      </c>
    </row>
    <row r="12753" spans="1:2" ht="15" customHeight="1" x14ac:dyDescent="0.25">
      <c r="A12753" s="6" t="s">
        <v>12802</v>
      </c>
      <c r="B12753" s="9">
        <v>2</v>
      </c>
    </row>
    <row r="12754" spans="1:2" ht="15" customHeight="1" x14ac:dyDescent="0.25">
      <c r="A12754" s="6" t="s">
        <v>12803</v>
      </c>
      <c r="B12754" s="9">
        <v>2</v>
      </c>
    </row>
    <row r="12755" spans="1:2" ht="15" customHeight="1" x14ac:dyDescent="0.25">
      <c r="A12755" s="6" t="s">
        <v>12804</v>
      </c>
      <c r="B12755" s="9">
        <v>2</v>
      </c>
    </row>
    <row r="12756" spans="1:2" ht="15" customHeight="1" x14ac:dyDescent="0.25">
      <c r="A12756" s="6" t="s">
        <v>12805</v>
      </c>
      <c r="B12756" s="9">
        <v>2</v>
      </c>
    </row>
    <row r="12757" spans="1:2" ht="15" customHeight="1" x14ac:dyDescent="0.25">
      <c r="A12757" s="6" t="s">
        <v>12806</v>
      </c>
      <c r="B12757" s="9">
        <v>2</v>
      </c>
    </row>
    <row r="12758" spans="1:2" ht="15" customHeight="1" x14ac:dyDescent="0.25">
      <c r="A12758" s="6" t="s">
        <v>12807</v>
      </c>
      <c r="B12758" s="9">
        <v>2</v>
      </c>
    </row>
    <row r="12759" spans="1:2" ht="15" customHeight="1" x14ac:dyDescent="0.25">
      <c r="A12759" s="6" t="s">
        <v>12808</v>
      </c>
      <c r="B12759" s="9">
        <v>2</v>
      </c>
    </row>
    <row r="12760" spans="1:2" ht="15" customHeight="1" x14ac:dyDescent="0.25">
      <c r="A12760" s="6" t="s">
        <v>12809</v>
      </c>
      <c r="B12760" s="9">
        <v>2</v>
      </c>
    </row>
    <row r="12761" spans="1:2" ht="15" customHeight="1" x14ac:dyDescent="0.25">
      <c r="A12761" s="6" t="s">
        <v>12810</v>
      </c>
      <c r="B12761" s="9">
        <v>2</v>
      </c>
    </row>
    <row r="12762" spans="1:2" ht="15" customHeight="1" x14ac:dyDescent="0.25">
      <c r="A12762" s="6" t="s">
        <v>12811</v>
      </c>
      <c r="B12762" s="9">
        <v>2</v>
      </c>
    </row>
    <row r="12763" spans="1:2" ht="15" customHeight="1" x14ac:dyDescent="0.25">
      <c r="A12763" s="6" t="s">
        <v>12812</v>
      </c>
      <c r="B12763" s="9">
        <v>2</v>
      </c>
    </row>
    <row r="12764" spans="1:2" ht="15" customHeight="1" x14ac:dyDescent="0.25">
      <c r="A12764" s="6" t="s">
        <v>12813</v>
      </c>
      <c r="B12764" s="9">
        <v>2</v>
      </c>
    </row>
    <row r="12765" spans="1:2" ht="15" customHeight="1" x14ac:dyDescent="0.25">
      <c r="A12765" s="6" t="s">
        <v>12814</v>
      </c>
      <c r="B12765" s="9">
        <v>2</v>
      </c>
    </row>
    <row r="12766" spans="1:2" ht="15" customHeight="1" x14ac:dyDescent="0.25">
      <c r="A12766" s="6" t="s">
        <v>12815</v>
      </c>
      <c r="B12766" s="9">
        <v>2</v>
      </c>
    </row>
    <row r="12767" spans="1:2" ht="15" customHeight="1" x14ac:dyDescent="0.25">
      <c r="A12767" s="6" t="s">
        <v>12816</v>
      </c>
      <c r="B12767" s="9">
        <v>2</v>
      </c>
    </row>
    <row r="12768" spans="1:2" ht="15" customHeight="1" x14ac:dyDescent="0.25">
      <c r="A12768" s="6" t="s">
        <v>12817</v>
      </c>
      <c r="B12768" s="9">
        <v>2</v>
      </c>
    </row>
    <row r="12769" spans="1:2" ht="15" customHeight="1" x14ac:dyDescent="0.25">
      <c r="A12769" s="6" t="s">
        <v>12818</v>
      </c>
      <c r="B12769" s="9">
        <v>2</v>
      </c>
    </row>
    <row r="12770" spans="1:2" ht="15" customHeight="1" x14ac:dyDescent="0.25">
      <c r="A12770" s="6" t="s">
        <v>12819</v>
      </c>
      <c r="B12770" s="9">
        <v>2</v>
      </c>
    </row>
    <row r="12771" spans="1:2" ht="15" customHeight="1" x14ac:dyDescent="0.25">
      <c r="A12771" s="6" t="s">
        <v>12820</v>
      </c>
      <c r="B12771" s="9">
        <v>2</v>
      </c>
    </row>
    <row r="12772" spans="1:2" ht="15" customHeight="1" x14ac:dyDescent="0.25">
      <c r="A12772" s="6" t="s">
        <v>12821</v>
      </c>
      <c r="B12772" s="9">
        <v>2</v>
      </c>
    </row>
    <row r="12773" spans="1:2" ht="15" customHeight="1" x14ac:dyDescent="0.25">
      <c r="A12773" s="6" t="s">
        <v>12822</v>
      </c>
      <c r="B12773" s="9">
        <v>2</v>
      </c>
    </row>
    <row r="12774" spans="1:2" ht="15" customHeight="1" x14ac:dyDescent="0.25">
      <c r="A12774" s="6" t="s">
        <v>12823</v>
      </c>
      <c r="B12774" s="9">
        <v>2</v>
      </c>
    </row>
    <row r="12775" spans="1:2" ht="15" customHeight="1" x14ac:dyDescent="0.25">
      <c r="A12775" s="6" t="s">
        <v>12824</v>
      </c>
      <c r="B12775" s="9">
        <v>2</v>
      </c>
    </row>
    <row r="12776" spans="1:2" ht="15" customHeight="1" x14ac:dyDescent="0.25">
      <c r="A12776" s="6" t="s">
        <v>12825</v>
      </c>
      <c r="B12776" s="9">
        <v>2</v>
      </c>
    </row>
    <row r="12777" spans="1:2" ht="15" customHeight="1" x14ac:dyDescent="0.25">
      <c r="A12777" s="6" t="s">
        <v>12826</v>
      </c>
      <c r="B12777" s="9">
        <v>2</v>
      </c>
    </row>
    <row r="12778" spans="1:2" ht="15" customHeight="1" x14ac:dyDescent="0.25">
      <c r="A12778" s="6" t="s">
        <v>12827</v>
      </c>
      <c r="B12778" s="9">
        <v>2</v>
      </c>
    </row>
    <row r="12779" spans="1:2" ht="15" customHeight="1" x14ac:dyDescent="0.25">
      <c r="A12779" s="6" t="s">
        <v>12828</v>
      </c>
      <c r="B12779" s="9">
        <v>2</v>
      </c>
    </row>
    <row r="12780" spans="1:2" ht="15" customHeight="1" x14ac:dyDescent="0.25">
      <c r="A12780" s="6" t="s">
        <v>12829</v>
      </c>
      <c r="B12780" s="9">
        <v>2</v>
      </c>
    </row>
    <row r="12781" spans="1:2" ht="15" customHeight="1" x14ac:dyDescent="0.25">
      <c r="A12781" s="6" t="s">
        <v>12830</v>
      </c>
      <c r="B12781" s="9">
        <v>2</v>
      </c>
    </row>
    <row r="12782" spans="1:2" ht="15" customHeight="1" x14ac:dyDescent="0.25">
      <c r="A12782" s="6" t="s">
        <v>12831</v>
      </c>
      <c r="B12782" s="9">
        <v>2</v>
      </c>
    </row>
    <row r="12783" spans="1:2" ht="15" customHeight="1" x14ac:dyDescent="0.25">
      <c r="A12783" s="6" t="s">
        <v>12832</v>
      </c>
      <c r="B12783" s="9">
        <v>2</v>
      </c>
    </row>
    <row r="12784" spans="1:2" ht="15" customHeight="1" x14ac:dyDescent="0.25">
      <c r="A12784" s="6" t="s">
        <v>12833</v>
      </c>
      <c r="B12784" s="9">
        <v>2</v>
      </c>
    </row>
    <row r="12785" spans="1:2" ht="15" customHeight="1" x14ac:dyDescent="0.25">
      <c r="A12785" s="6" t="s">
        <v>12834</v>
      </c>
      <c r="B12785" s="9">
        <v>2</v>
      </c>
    </row>
    <row r="12786" spans="1:2" ht="15" customHeight="1" x14ac:dyDescent="0.25">
      <c r="A12786" s="6" t="s">
        <v>12835</v>
      </c>
      <c r="B12786" s="9">
        <v>2</v>
      </c>
    </row>
    <row r="12787" spans="1:2" ht="15" customHeight="1" x14ac:dyDescent="0.25">
      <c r="A12787" s="6" t="s">
        <v>12836</v>
      </c>
      <c r="B12787" s="9">
        <v>2</v>
      </c>
    </row>
    <row r="12788" spans="1:2" ht="15" customHeight="1" x14ac:dyDescent="0.25">
      <c r="A12788" s="7" t="s">
        <v>12837</v>
      </c>
      <c r="B12788" s="9">
        <v>2</v>
      </c>
    </row>
    <row r="12789" spans="1:2" ht="15" customHeight="1" x14ac:dyDescent="0.25">
      <c r="A12789" s="6" t="s">
        <v>12838</v>
      </c>
      <c r="B12789" s="9">
        <v>2</v>
      </c>
    </row>
    <row r="12790" spans="1:2" ht="15" customHeight="1" x14ac:dyDescent="0.25">
      <c r="A12790" s="7" t="s">
        <v>12839</v>
      </c>
      <c r="B12790" s="9">
        <v>2</v>
      </c>
    </row>
    <row r="12791" spans="1:2" ht="15" customHeight="1" x14ac:dyDescent="0.25">
      <c r="A12791" s="6" t="s">
        <v>12840</v>
      </c>
      <c r="B12791" s="9">
        <v>2</v>
      </c>
    </row>
    <row r="12792" spans="1:2" ht="15" customHeight="1" x14ac:dyDescent="0.25">
      <c r="A12792" s="6" t="s">
        <v>12841</v>
      </c>
      <c r="B12792" s="9">
        <v>2</v>
      </c>
    </row>
    <row r="12793" spans="1:2" ht="15" customHeight="1" x14ac:dyDescent="0.25">
      <c r="A12793" s="6" t="s">
        <v>12842</v>
      </c>
      <c r="B12793" s="9">
        <v>2</v>
      </c>
    </row>
    <row r="12794" spans="1:2" ht="15" customHeight="1" x14ac:dyDescent="0.25">
      <c r="A12794" s="6" t="s">
        <v>12843</v>
      </c>
      <c r="B12794" s="9">
        <v>2</v>
      </c>
    </row>
    <row r="12795" spans="1:2" ht="15" customHeight="1" x14ac:dyDescent="0.25">
      <c r="A12795" s="7" t="s">
        <v>12844</v>
      </c>
      <c r="B12795" s="9">
        <v>2</v>
      </c>
    </row>
    <row r="12796" spans="1:2" ht="15" customHeight="1" x14ac:dyDescent="0.25">
      <c r="A12796" s="7" t="s">
        <v>12845</v>
      </c>
      <c r="B12796" s="9">
        <v>2</v>
      </c>
    </row>
    <row r="12797" spans="1:2" ht="15" customHeight="1" x14ac:dyDescent="0.25">
      <c r="A12797" s="7" t="s">
        <v>12846</v>
      </c>
      <c r="B12797" s="9">
        <v>2</v>
      </c>
    </row>
    <row r="12798" spans="1:2" ht="15" customHeight="1" x14ac:dyDescent="0.25">
      <c r="A12798" s="6" t="s">
        <v>12847</v>
      </c>
      <c r="B12798" s="9">
        <v>2</v>
      </c>
    </row>
    <row r="12799" spans="1:2" ht="15" customHeight="1" x14ac:dyDescent="0.25">
      <c r="A12799" s="6" t="s">
        <v>12848</v>
      </c>
      <c r="B12799" s="9">
        <v>2</v>
      </c>
    </row>
    <row r="12800" spans="1:2" ht="15" customHeight="1" x14ac:dyDescent="0.25">
      <c r="A12800" s="6" t="s">
        <v>12849</v>
      </c>
      <c r="B12800" s="9">
        <v>2</v>
      </c>
    </row>
    <row r="12801" spans="1:2" ht="15" customHeight="1" x14ac:dyDescent="0.25">
      <c r="A12801" s="6" t="s">
        <v>12850</v>
      </c>
      <c r="B12801" s="9">
        <v>2</v>
      </c>
    </row>
    <row r="12802" spans="1:2" ht="15" customHeight="1" x14ac:dyDescent="0.25">
      <c r="A12802" s="6" t="s">
        <v>12851</v>
      </c>
      <c r="B12802" s="9">
        <v>2</v>
      </c>
    </row>
    <row r="12803" spans="1:2" ht="15" customHeight="1" x14ac:dyDescent="0.25">
      <c r="A12803" s="6" t="s">
        <v>12852</v>
      </c>
      <c r="B12803" s="9">
        <v>2</v>
      </c>
    </row>
    <row r="12804" spans="1:2" ht="15" customHeight="1" x14ac:dyDescent="0.25">
      <c r="A12804" s="6" t="s">
        <v>12853</v>
      </c>
      <c r="B12804" s="9">
        <v>2</v>
      </c>
    </row>
    <row r="12805" spans="1:2" ht="15" customHeight="1" x14ac:dyDescent="0.25">
      <c r="A12805" s="6" t="s">
        <v>12854</v>
      </c>
      <c r="B12805" s="9">
        <v>2</v>
      </c>
    </row>
    <row r="12806" spans="1:2" ht="15" customHeight="1" x14ac:dyDescent="0.25">
      <c r="A12806" s="6" t="s">
        <v>12855</v>
      </c>
      <c r="B12806" s="9">
        <v>2</v>
      </c>
    </row>
    <row r="12807" spans="1:2" ht="15" customHeight="1" x14ac:dyDescent="0.25">
      <c r="A12807" s="6" t="s">
        <v>12856</v>
      </c>
      <c r="B12807" s="9">
        <v>2</v>
      </c>
    </row>
    <row r="12808" spans="1:2" ht="15" customHeight="1" x14ac:dyDescent="0.25">
      <c r="A12808" s="6" t="s">
        <v>12857</v>
      </c>
      <c r="B12808" s="9">
        <v>2</v>
      </c>
    </row>
    <row r="12809" spans="1:2" ht="15" customHeight="1" x14ac:dyDescent="0.25">
      <c r="A12809" s="6" t="s">
        <v>12858</v>
      </c>
      <c r="B12809" s="9">
        <v>2</v>
      </c>
    </row>
    <row r="12810" spans="1:2" ht="15" customHeight="1" x14ac:dyDescent="0.25">
      <c r="A12810" s="6" t="s">
        <v>12859</v>
      </c>
      <c r="B12810" s="9">
        <v>2</v>
      </c>
    </row>
    <row r="12811" spans="1:2" ht="15" customHeight="1" x14ac:dyDescent="0.25">
      <c r="A12811" s="6" t="s">
        <v>12860</v>
      </c>
      <c r="B12811" s="9">
        <v>2</v>
      </c>
    </row>
    <row r="12812" spans="1:2" ht="15" customHeight="1" x14ac:dyDescent="0.25">
      <c r="A12812" s="6" t="s">
        <v>12861</v>
      </c>
      <c r="B12812" s="9">
        <v>2</v>
      </c>
    </row>
    <row r="12813" spans="1:2" ht="15" customHeight="1" x14ac:dyDescent="0.25">
      <c r="A12813" s="6" t="s">
        <v>12862</v>
      </c>
      <c r="B12813" s="9">
        <v>2</v>
      </c>
    </row>
    <row r="12814" spans="1:2" ht="15" customHeight="1" x14ac:dyDescent="0.25">
      <c r="A12814" s="6" t="s">
        <v>12863</v>
      </c>
      <c r="B12814" s="9">
        <v>2</v>
      </c>
    </row>
    <row r="12815" spans="1:2" ht="15" customHeight="1" x14ac:dyDescent="0.25">
      <c r="A12815" s="6" t="s">
        <v>12864</v>
      </c>
      <c r="B12815" s="9">
        <v>2</v>
      </c>
    </row>
    <row r="12816" spans="1:2" ht="15" customHeight="1" x14ac:dyDescent="0.25">
      <c r="A12816" s="6" t="s">
        <v>12865</v>
      </c>
      <c r="B12816" s="9">
        <v>2</v>
      </c>
    </row>
    <row r="12817" spans="1:2" ht="15" customHeight="1" x14ac:dyDescent="0.25">
      <c r="A12817" s="6" t="s">
        <v>12866</v>
      </c>
      <c r="B12817" s="9">
        <v>2</v>
      </c>
    </row>
    <row r="12818" spans="1:2" ht="15" customHeight="1" x14ac:dyDescent="0.25">
      <c r="A12818" s="6" t="s">
        <v>12867</v>
      </c>
      <c r="B12818" s="9">
        <v>2</v>
      </c>
    </row>
    <row r="12819" spans="1:2" ht="15" customHeight="1" x14ac:dyDescent="0.25">
      <c r="A12819" s="6" t="s">
        <v>12868</v>
      </c>
      <c r="B12819" s="9">
        <v>2</v>
      </c>
    </row>
    <row r="12820" spans="1:2" ht="15" customHeight="1" x14ac:dyDescent="0.25">
      <c r="A12820" s="6" t="s">
        <v>12869</v>
      </c>
      <c r="B12820" s="9">
        <v>2</v>
      </c>
    </row>
    <row r="12821" spans="1:2" ht="15" customHeight="1" x14ac:dyDescent="0.25">
      <c r="A12821" s="6" t="s">
        <v>12870</v>
      </c>
      <c r="B12821" s="9">
        <v>2</v>
      </c>
    </row>
    <row r="12822" spans="1:2" ht="15" customHeight="1" x14ac:dyDescent="0.25">
      <c r="A12822" s="6" t="s">
        <v>12871</v>
      </c>
      <c r="B12822" s="9">
        <v>2</v>
      </c>
    </row>
    <row r="12823" spans="1:2" ht="15" customHeight="1" x14ac:dyDescent="0.25">
      <c r="A12823" s="6" t="s">
        <v>12872</v>
      </c>
      <c r="B12823" s="9">
        <v>2</v>
      </c>
    </row>
    <row r="12824" spans="1:2" ht="15" customHeight="1" x14ac:dyDescent="0.25">
      <c r="A12824" s="6" t="s">
        <v>12873</v>
      </c>
      <c r="B12824" s="9">
        <v>2</v>
      </c>
    </row>
    <row r="12825" spans="1:2" ht="15" customHeight="1" x14ac:dyDescent="0.25">
      <c r="A12825" s="6" t="s">
        <v>12874</v>
      </c>
      <c r="B12825" s="9">
        <v>2</v>
      </c>
    </row>
    <row r="12826" spans="1:2" ht="15" customHeight="1" x14ac:dyDescent="0.25">
      <c r="A12826" s="6" t="s">
        <v>12875</v>
      </c>
      <c r="B12826" s="9">
        <v>2</v>
      </c>
    </row>
    <row r="12827" spans="1:2" ht="15" customHeight="1" x14ac:dyDescent="0.25">
      <c r="A12827" s="6" t="s">
        <v>12876</v>
      </c>
      <c r="B12827" s="9">
        <v>2</v>
      </c>
    </row>
    <row r="12828" spans="1:2" ht="15" customHeight="1" x14ac:dyDescent="0.25">
      <c r="A12828" s="6" t="s">
        <v>12877</v>
      </c>
      <c r="B12828" s="9">
        <v>2</v>
      </c>
    </row>
    <row r="12829" spans="1:2" ht="15" customHeight="1" x14ac:dyDescent="0.25">
      <c r="A12829" s="6" t="s">
        <v>12878</v>
      </c>
      <c r="B12829" s="9">
        <v>2</v>
      </c>
    </row>
    <row r="12830" spans="1:2" ht="15" customHeight="1" x14ac:dyDescent="0.25">
      <c r="A12830" s="6" t="s">
        <v>12879</v>
      </c>
      <c r="B12830" s="9">
        <v>2</v>
      </c>
    </row>
    <row r="12831" spans="1:2" ht="15" customHeight="1" x14ac:dyDescent="0.25">
      <c r="A12831" s="6" t="s">
        <v>12880</v>
      </c>
      <c r="B12831" s="9">
        <v>2</v>
      </c>
    </row>
    <row r="12832" spans="1:2" ht="15" customHeight="1" x14ac:dyDescent="0.25">
      <c r="A12832" s="6" t="s">
        <v>12881</v>
      </c>
      <c r="B12832" s="9">
        <v>2</v>
      </c>
    </row>
    <row r="12833" spans="1:2" ht="15" customHeight="1" x14ac:dyDescent="0.25">
      <c r="A12833" s="6" t="s">
        <v>12882</v>
      </c>
      <c r="B12833" s="9">
        <v>2</v>
      </c>
    </row>
    <row r="12834" spans="1:2" ht="15" customHeight="1" x14ac:dyDescent="0.25">
      <c r="A12834" s="6" t="s">
        <v>12883</v>
      </c>
      <c r="B12834" s="9">
        <v>2</v>
      </c>
    </row>
    <row r="12835" spans="1:2" ht="15" customHeight="1" x14ac:dyDescent="0.25">
      <c r="A12835" s="6" t="s">
        <v>12884</v>
      </c>
      <c r="B12835" s="9">
        <v>2</v>
      </c>
    </row>
    <row r="12836" spans="1:2" ht="15" customHeight="1" x14ac:dyDescent="0.25">
      <c r="A12836" s="6" t="s">
        <v>12885</v>
      </c>
      <c r="B12836" s="9">
        <v>2</v>
      </c>
    </row>
    <row r="12837" spans="1:2" ht="15" customHeight="1" x14ac:dyDescent="0.25">
      <c r="A12837" s="6" t="s">
        <v>12886</v>
      </c>
      <c r="B12837" s="9">
        <v>2</v>
      </c>
    </row>
    <row r="12838" spans="1:2" ht="15" customHeight="1" x14ac:dyDescent="0.25">
      <c r="A12838" s="6" t="s">
        <v>12887</v>
      </c>
      <c r="B12838" s="9">
        <v>2</v>
      </c>
    </row>
    <row r="12839" spans="1:2" ht="15" customHeight="1" x14ac:dyDescent="0.25">
      <c r="A12839" s="6" t="s">
        <v>12888</v>
      </c>
      <c r="B12839" s="9">
        <v>2</v>
      </c>
    </row>
    <row r="12840" spans="1:2" ht="15" customHeight="1" x14ac:dyDescent="0.25">
      <c r="A12840" s="6" t="s">
        <v>12889</v>
      </c>
      <c r="B12840" s="9">
        <v>2</v>
      </c>
    </row>
    <row r="12841" spans="1:2" ht="15" customHeight="1" x14ac:dyDescent="0.25">
      <c r="A12841" s="6" t="s">
        <v>12890</v>
      </c>
      <c r="B12841" s="9">
        <v>2</v>
      </c>
    </row>
    <row r="12842" spans="1:2" ht="15" customHeight="1" x14ac:dyDescent="0.25">
      <c r="A12842" s="6" t="s">
        <v>12891</v>
      </c>
      <c r="B12842" s="9">
        <v>2</v>
      </c>
    </row>
    <row r="12843" spans="1:2" ht="15" customHeight="1" x14ac:dyDescent="0.25">
      <c r="A12843" s="6" t="s">
        <v>12892</v>
      </c>
      <c r="B12843" s="9">
        <v>2</v>
      </c>
    </row>
    <row r="12844" spans="1:2" ht="15" customHeight="1" x14ac:dyDescent="0.25">
      <c r="A12844" s="6" t="s">
        <v>12893</v>
      </c>
      <c r="B12844" s="9">
        <v>2</v>
      </c>
    </row>
    <row r="12845" spans="1:2" ht="15" customHeight="1" x14ac:dyDescent="0.25">
      <c r="A12845" s="6" t="s">
        <v>12894</v>
      </c>
      <c r="B12845" s="9">
        <v>2</v>
      </c>
    </row>
    <row r="12846" spans="1:2" ht="15" customHeight="1" x14ac:dyDescent="0.25">
      <c r="A12846" s="6" t="s">
        <v>12895</v>
      </c>
      <c r="B12846" s="9">
        <v>2</v>
      </c>
    </row>
    <row r="12847" spans="1:2" ht="15" customHeight="1" x14ac:dyDescent="0.25">
      <c r="A12847" s="6" t="s">
        <v>12896</v>
      </c>
      <c r="B12847" s="9">
        <v>2</v>
      </c>
    </row>
    <row r="12848" spans="1:2" ht="15" customHeight="1" x14ac:dyDescent="0.25">
      <c r="A12848" s="6" t="s">
        <v>12897</v>
      </c>
      <c r="B12848" s="9">
        <v>2</v>
      </c>
    </row>
    <row r="12849" spans="1:2" ht="15" customHeight="1" x14ac:dyDescent="0.25">
      <c r="A12849" s="6" t="s">
        <v>12898</v>
      </c>
      <c r="B12849" s="9">
        <v>2</v>
      </c>
    </row>
    <row r="12850" spans="1:2" ht="15" customHeight="1" x14ac:dyDescent="0.25">
      <c r="A12850" s="6" t="s">
        <v>12899</v>
      </c>
      <c r="B12850" s="9">
        <v>2</v>
      </c>
    </row>
    <row r="12851" spans="1:2" ht="15" customHeight="1" x14ac:dyDescent="0.25">
      <c r="A12851" s="6" t="s">
        <v>12900</v>
      </c>
      <c r="B12851" s="9">
        <v>2</v>
      </c>
    </row>
    <row r="12852" spans="1:2" ht="15" customHeight="1" x14ac:dyDescent="0.25">
      <c r="A12852" s="6" t="s">
        <v>12901</v>
      </c>
      <c r="B12852" s="9">
        <v>2</v>
      </c>
    </row>
    <row r="12853" spans="1:2" ht="15" customHeight="1" x14ac:dyDescent="0.25">
      <c r="A12853" s="6" t="s">
        <v>12902</v>
      </c>
      <c r="B12853" s="9">
        <v>2</v>
      </c>
    </row>
    <row r="12854" spans="1:2" ht="15" customHeight="1" x14ac:dyDescent="0.25">
      <c r="A12854" s="6" t="s">
        <v>12903</v>
      </c>
      <c r="B12854" s="9">
        <v>2</v>
      </c>
    </row>
    <row r="12855" spans="1:2" ht="15" customHeight="1" x14ac:dyDescent="0.25">
      <c r="A12855" s="6" t="s">
        <v>12904</v>
      </c>
      <c r="B12855" s="9">
        <v>2</v>
      </c>
    </row>
    <row r="12856" spans="1:2" ht="15" customHeight="1" x14ac:dyDescent="0.25">
      <c r="A12856" s="6" t="s">
        <v>12905</v>
      </c>
      <c r="B12856" s="9">
        <v>2</v>
      </c>
    </row>
    <row r="12857" spans="1:2" ht="15" customHeight="1" x14ac:dyDescent="0.25">
      <c r="A12857" s="6" t="s">
        <v>12906</v>
      </c>
      <c r="B12857" s="9">
        <v>2</v>
      </c>
    </row>
    <row r="12858" spans="1:2" ht="15" customHeight="1" x14ac:dyDescent="0.25">
      <c r="A12858" s="6" t="s">
        <v>12907</v>
      </c>
      <c r="B12858" s="9">
        <v>2</v>
      </c>
    </row>
    <row r="12859" spans="1:2" ht="15" customHeight="1" x14ac:dyDescent="0.25">
      <c r="A12859" s="6" t="s">
        <v>12908</v>
      </c>
      <c r="B12859" s="9">
        <v>2</v>
      </c>
    </row>
    <row r="12860" spans="1:2" ht="15" customHeight="1" x14ac:dyDescent="0.25">
      <c r="A12860" s="6" t="s">
        <v>12909</v>
      </c>
      <c r="B12860" s="9">
        <v>2</v>
      </c>
    </row>
    <row r="12861" spans="1:2" ht="15" customHeight="1" x14ac:dyDescent="0.25">
      <c r="A12861" s="6" t="s">
        <v>12910</v>
      </c>
      <c r="B12861" s="9">
        <v>2</v>
      </c>
    </row>
    <row r="12862" spans="1:2" ht="15" customHeight="1" x14ac:dyDescent="0.25">
      <c r="A12862" s="6" t="s">
        <v>12911</v>
      </c>
      <c r="B12862" s="9">
        <v>2</v>
      </c>
    </row>
    <row r="12863" spans="1:2" ht="15" customHeight="1" x14ac:dyDescent="0.25">
      <c r="A12863" s="6" t="s">
        <v>12912</v>
      </c>
      <c r="B12863" s="9">
        <v>2</v>
      </c>
    </row>
    <row r="12864" spans="1:2" ht="15" customHeight="1" x14ac:dyDescent="0.25">
      <c r="A12864" s="6" t="s">
        <v>12913</v>
      </c>
      <c r="B12864" s="9">
        <v>2</v>
      </c>
    </row>
    <row r="12865" spans="1:2" ht="15" customHeight="1" x14ac:dyDescent="0.25">
      <c r="A12865" s="6" t="s">
        <v>12914</v>
      </c>
      <c r="B12865" s="9">
        <v>2</v>
      </c>
    </row>
    <row r="12866" spans="1:2" ht="15" customHeight="1" x14ac:dyDescent="0.25">
      <c r="A12866" s="6" t="s">
        <v>12915</v>
      </c>
      <c r="B12866" s="9">
        <v>2</v>
      </c>
    </row>
    <row r="12867" spans="1:2" ht="15" customHeight="1" x14ac:dyDescent="0.25">
      <c r="A12867" s="6" t="s">
        <v>12916</v>
      </c>
      <c r="B12867" s="9">
        <v>2</v>
      </c>
    </row>
    <row r="12868" spans="1:2" ht="15" customHeight="1" x14ac:dyDescent="0.25">
      <c r="A12868" s="6" t="s">
        <v>12917</v>
      </c>
      <c r="B12868" s="9">
        <v>2</v>
      </c>
    </row>
    <row r="12869" spans="1:2" ht="15" customHeight="1" x14ac:dyDescent="0.25">
      <c r="A12869" s="6" t="s">
        <v>12918</v>
      </c>
      <c r="B12869" s="9">
        <v>2</v>
      </c>
    </row>
    <row r="12870" spans="1:2" ht="15" customHeight="1" x14ac:dyDescent="0.25">
      <c r="A12870" s="6" t="s">
        <v>12919</v>
      </c>
      <c r="B12870" s="9">
        <v>2</v>
      </c>
    </row>
    <row r="12871" spans="1:2" ht="15" customHeight="1" x14ac:dyDescent="0.25">
      <c r="A12871" s="6" t="s">
        <v>12920</v>
      </c>
      <c r="B12871" s="9">
        <v>2</v>
      </c>
    </row>
    <row r="12872" spans="1:2" ht="15" customHeight="1" x14ac:dyDescent="0.25">
      <c r="A12872" s="6" t="s">
        <v>12921</v>
      </c>
      <c r="B12872" s="9">
        <v>2</v>
      </c>
    </row>
    <row r="12873" spans="1:2" ht="15" customHeight="1" x14ac:dyDescent="0.25">
      <c r="A12873" s="6" t="s">
        <v>12922</v>
      </c>
      <c r="B12873" s="9">
        <v>2</v>
      </c>
    </row>
    <row r="12874" spans="1:2" ht="15" customHeight="1" x14ac:dyDescent="0.25">
      <c r="A12874" s="6" t="s">
        <v>12923</v>
      </c>
      <c r="B12874" s="9">
        <v>2</v>
      </c>
    </row>
    <row r="12875" spans="1:2" ht="15" customHeight="1" x14ac:dyDescent="0.25">
      <c r="A12875" s="6" t="s">
        <v>12924</v>
      </c>
      <c r="B12875" s="9">
        <v>2</v>
      </c>
    </row>
    <row r="12876" spans="1:2" ht="15" customHeight="1" x14ac:dyDescent="0.25">
      <c r="A12876" s="6" t="s">
        <v>12925</v>
      </c>
      <c r="B12876" s="9">
        <v>2</v>
      </c>
    </row>
    <row r="12877" spans="1:2" ht="15" customHeight="1" x14ac:dyDescent="0.25">
      <c r="A12877" s="6" t="s">
        <v>12926</v>
      </c>
      <c r="B12877" s="9">
        <v>2</v>
      </c>
    </row>
    <row r="12878" spans="1:2" ht="15" customHeight="1" x14ac:dyDescent="0.25">
      <c r="A12878" s="6" t="s">
        <v>12927</v>
      </c>
      <c r="B12878" s="9">
        <v>2</v>
      </c>
    </row>
    <row r="12879" spans="1:2" ht="15" customHeight="1" x14ac:dyDescent="0.25">
      <c r="A12879" s="6" t="s">
        <v>12928</v>
      </c>
      <c r="B12879" s="9">
        <v>2</v>
      </c>
    </row>
    <row r="12880" spans="1:2" ht="15" customHeight="1" x14ac:dyDescent="0.25">
      <c r="A12880" s="6" t="s">
        <v>12929</v>
      </c>
      <c r="B12880" s="9">
        <v>2</v>
      </c>
    </row>
    <row r="12881" spans="1:2" ht="15" customHeight="1" x14ac:dyDescent="0.25">
      <c r="A12881" s="6" t="s">
        <v>12930</v>
      </c>
      <c r="B12881" s="9">
        <v>2</v>
      </c>
    </row>
    <row r="12882" spans="1:2" ht="15" customHeight="1" x14ac:dyDescent="0.25">
      <c r="A12882" s="6" t="s">
        <v>12931</v>
      </c>
      <c r="B12882" s="9">
        <v>2</v>
      </c>
    </row>
    <row r="12883" spans="1:2" ht="15" customHeight="1" x14ac:dyDescent="0.25">
      <c r="A12883" s="6" t="s">
        <v>12932</v>
      </c>
      <c r="B12883" s="9">
        <v>2</v>
      </c>
    </row>
    <row r="12884" spans="1:2" ht="15" customHeight="1" x14ac:dyDescent="0.25">
      <c r="A12884" s="6" t="s">
        <v>12933</v>
      </c>
      <c r="B12884" s="9">
        <v>2</v>
      </c>
    </row>
    <row r="12885" spans="1:2" ht="15" customHeight="1" x14ac:dyDescent="0.25">
      <c r="A12885" s="6" t="s">
        <v>12934</v>
      </c>
      <c r="B12885" s="9">
        <v>2</v>
      </c>
    </row>
    <row r="12886" spans="1:2" ht="15" customHeight="1" x14ac:dyDescent="0.25">
      <c r="A12886" s="6" t="s">
        <v>12935</v>
      </c>
      <c r="B12886" s="9">
        <v>2</v>
      </c>
    </row>
    <row r="12887" spans="1:2" ht="15" customHeight="1" x14ac:dyDescent="0.25">
      <c r="A12887" s="6" t="s">
        <v>12936</v>
      </c>
      <c r="B12887" s="9">
        <v>2</v>
      </c>
    </row>
    <row r="12888" spans="1:2" ht="15" customHeight="1" x14ac:dyDescent="0.25">
      <c r="A12888" s="6" t="s">
        <v>12937</v>
      </c>
      <c r="B12888" s="9">
        <v>2</v>
      </c>
    </row>
    <row r="12889" spans="1:2" ht="15" customHeight="1" x14ac:dyDescent="0.25">
      <c r="A12889" s="6" t="s">
        <v>12938</v>
      </c>
      <c r="B12889" s="9">
        <v>2</v>
      </c>
    </row>
    <row r="12890" spans="1:2" ht="15" customHeight="1" x14ac:dyDescent="0.25">
      <c r="A12890" s="6" t="s">
        <v>12939</v>
      </c>
      <c r="B12890" s="9">
        <v>2</v>
      </c>
    </row>
    <row r="12891" spans="1:2" ht="15" customHeight="1" x14ac:dyDescent="0.25">
      <c r="A12891" s="6" t="s">
        <v>12940</v>
      </c>
      <c r="B12891" s="9">
        <v>2</v>
      </c>
    </row>
    <row r="12892" spans="1:2" ht="15" customHeight="1" x14ac:dyDescent="0.25">
      <c r="A12892" s="6" t="s">
        <v>12941</v>
      </c>
      <c r="B12892" s="9">
        <v>2</v>
      </c>
    </row>
    <row r="12893" spans="1:2" ht="15" customHeight="1" x14ac:dyDescent="0.25">
      <c r="A12893" s="6" t="s">
        <v>12942</v>
      </c>
      <c r="B12893" s="9">
        <v>2</v>
      </c>
    </row>
    <row r="12894" spans="1:2" ht="15" customHeight="1" x14ac:dyDescent="0.25">
      <c r="A12894" s="6" t="s">
        <v>12943</v>
      </c>
      <c r="B12894" s="9">
        <v>2</v>
      </c>
    </row>
    <row r="12895" spans="1:2" ht="15" customHeight="1" x14ac:dyDescent="0.25">
      <c r="A12895" s="6" t="s">
        <v>12944</v>
      </c>
      <c r="B12895" s="9">
        <v>2</v>
      </c>
    </row>
    <row r="12896" spans="1:2" ht="15" customHeight="1" x14ac:dyDescent="0.25">
      <c r="A12896" s="6" t="s">
        <v>12945</v>
      </c>
      <c r="B12896" s="9">
        <v>2</v>
      </c>
    </row>
    <row r="12897" spans="1:2" ht="15" customHeight="1" x14ac:dyDescent="0.25">
      <c r="A12897" s="6" t="s">
        <v>12946</v>
      </c>
      <c r="B12897" s="9">
        <v>2</v>
      </c>
    </row>
    <row r="12898" spans="1:2" ht="15" customHeight="1" x14ac:dyDescent="0.25">
      <c r="A12898" s="6" t="s">
        <v>12947</v>
      </c>
      <c r="B12898" s="9">
        <v>2</v>
      </c>
    </row>
    <row r="12899" spans="1:2" ht="15" customHeight="1" x14ac:dyDescent="0.25">
      <c r="A12899" s="6" t="s">
        <v>12948</v>
      </c>
      <c r="B12899" s="9">
        <v>2</v>
      </c>
    </row>
    <row r="12900" spans="1:2" ht="15" customHeight="1" x14ac:dyDescent="0.25">
      <c r="A12900" s="6" t="s">
        <v>12949</v>
      </c>
      <c r="B12900" s="9">
        <v>2</v>
      </c>
    </row>
    <row r="12901" spans="1:2" ht="15" customHeight="1" x14ac:dyDescent="0.25">
      <c r="A12901" s="6" t="s">
        <v>12950</v>
      </c>
      <c r="B12901" s="9">
        <v>2</v>
      </c>
    </row>
    <row r="12902" spans="1:2" ht="15" customHeight="1" x14ac:dyDescent="0.25">
      <c r="A12902" s="6" t="s">
        <v>12951</v>
      </c>
      <c r="B12902" s="9">
        <v>2</v>
      </c>
    </row>
    <row r="12903" spans="1:2" ht="15" customHeight="1" x14ac:dyDescent="0.25">
      <c r="A12903" s="6" t="s">
        <v>12952</v>
      </c>
      <c r="B12903" s="9">
        <v>2</v>
      </c>
    </row>
    <row r="12904" spans="1:2" ht="15" customHeight="1" x14ac:dyDescent="0.25">
      <c r="A12904" s="6" t="s">
        <v>12953</v>
      </c>
      <c r="B12904" s="9">
        <v>2</v>
      </c>
    </row>
    <row r="12905" spans="1:2" ht="15" customHeight="1" x14ac:dyDescent="0.25">
      <c r="A12905" s="7" t="s">
        <v>12954</v>
      </c>
      <c r="B12905" s="9">
        <v>2</v>
      </c>
    </row>
    <row r="12906" spans="1:2" ht="15" customHeight="1" x14ac:dyDescent="0.25">
      <c r="A12906" s="7" t="s">
        <v>12955</v>
      </c>
      <c r="B12906" s="9">
        <v>2</v>
      </c>
    </row>
    <row r="12907" spans="1:2" ht="15" customHeight="1" x14ac:dyDescent="0.25">
      <c r="A12907" s="7" t="s">
        <v>12956</v>
      </c>
      <c r="B12907" s="9">
        <v>2</v>
      </c>
    </row>
    <row r="12908" spans="1:2" ht="15" customHeight="1" x14ac:dyDescent="0.25">
      <c r="A12908" s="6" t="s">
        <v>12957</v>
      </c>
      <c r="B12908" s="9">
        <v>2</v>
      </c>
    </row>
    <row r="12909" spans="1:2" ht="15" customHeight="1" x14ac:dyDescent="0.25">
      <c r="A12909" s="6" t="s">
        <v>12958</v>
      </c>
      <c r="B12909" s="9">
        <v>2</v>
      </c>
    </row>
    <row r="12910" spans="1:2" ht="15" customHeight="1" x14ac:dyDescent="0.25">
      <c r="A12910" s="6" t="s">
        <v>12959</v>
      </c>
      <c r="B12910" s="9">
        <v>2</v>
      </c>
    </row>
    <row r="12911" spans="1:2" ht="15" customHeight="1" x14ac:dyDescent="0.25">
      <c r="A12911" s="6" t="s">
        <v>12960</v>
      </c>
      <c r="B12911" s="9">
        <v>2</v>
      </c>
    </row>
    <row r="12912" spans="1:2" ht="15" customHeight="1" x14ac:dyDescent="0.25">
      <c r="A12912" s="6" t="s">
        <v>12961</v>
      </c>
      <c r="B12912" s="9">
        <v>2</v>
      </c>
    </row>
    <row r="12913" spans="1:2" ht="15" customHeight="1" x14ac:dyDescent="0.25">
      <c r="A12913" s="6" t="s">
        <v>12962</v>
      </c>
      <c r="B12913" s="9">
        <v>2</v>
      </c>
    </row>
    <row r="12914" spans="1:2" ht="15" customHeight="1" x14ac:dyDescent="0.25">
      <c r="A12914" s="6" t="s">
        <v>12963</v>
      </c>
      <c r="B12914" s="9">
        <v>2</v>
      </c>
    </row>
    <row r="12915" spans="1:2" ht="15" customHeight="1" x14ac:dyDescent="0.25">
      <c r="A12915" s="6" t="s">
        <v>12964</v>
      </c>
      <c r="B12915" s="9">
        <v>2</v>
      </c>
    </row>
    <row r="12916" spans="1:2" ht="15" customHeight="1" x14ac:dyDescent="0.25">
      <c r="A12916" s="6" t="s">
        <v>12965</v>
      </c>
      <c r="B12916" s="9">
        <v>2</v>
      </c>
    </row>
    <row r="12917" spans="1:2" ht="15" customHeight="1" x14ac:dyDescent="0.25">
      <c r="A12917" s="6" t="s">
        <v>12966</v>
      </c>
      <c r="B12917" s="9">
        <v>2</v>
      </c>
    </row>
    <row r="12918" spans="1:2" ht="15" customHeight="1" x14ac:dyDescent="0.25">
      <c r="A12918" s="6" t="s">
        <v>12967</v>
      </c>
      <c r="B12918" s="9">
        <v>2</v>
      </c>
    </row>
    <row r="12919" spans="1:2" ht="15" customHeight="1" x14ac:dyDescent="0.25">
      <c r="A12919" s="6" t="s">
        <v>12968</v>
      </c>
      <c r="B12919" s="9">
        <v>2</v>
      </c>
    </row>
    <row r="12920" spans="1:2" ht="15" customHeight="1" x14ac:dyDescent="0.25">
      <c r="A12920" s="6" t="s">
        <v>12969</v>
      </c>
      <c r="B12920" s="9">
        <v>2</v>
      </c>
    </row>
    <row r="12921" spans="1:2" ht="15" customHeight="1" x14ac:dyDescent="0.25">
      <c r="A12921" s="6" t="s">
        <v>12970</v>
      </c>
      <c r="B12921" s="9">
        <v>2</v>
      </c>
    </row>
    <row r="12922" spans="1:2" ht="15" customHeight="1" x14ac:dyDescent="0.25">
      <c r="A12922" s="6" t="s">
        <v>12971</v>
      </c>
      <c r="B12922" s="9">
        <v>2</v>
      </c>
    </row>
    <row r="12923" spans="1:2" ht="15" customHeight="1" x14ac:dyDescent="0.25">
      <c r="A12923" s="6" t="s">
        <v>12972</v>
      </c>
      <c r="B12923" s="9">
        <v>2</v>
      </c>
    </row>
    <row r="12924" spans="1:2" ht="15" customHeight="1" x14ac:dyDescent="0.25">
      <c r="A12924" s="6" t="s">
        <v>12973</v>
      </c>
      <c r="B12924" s="9">
        <v>2</v>
      </c>
    </row>
    <row r="12925" spans="1:2" ht="15" customHeight="1" x14ac:dyDescent="0.25">
      <c r="A12925" s="6" t="s">
        <v>12974</v>
      </c>
      <c r="B12925" s="9">
        <v>2</v>
      </c>
    </row>
    <row r="12926" spans="1:2" ht="15" customHeight="1" x14ac:dyDescent="0.25">
      <c r="A12926" s="7" t="s">
        <v>12975</v>
      </c>
      <c r="B12926" s="9">
        <v>2</v>
      </c>
    </row>
    <row r="12927" spans="1:2" ht="15" customHeight="1" x14ac:dyDescent="0.25">
      <c r="A12927" s="6" t="s">
        <v>12976</v>
      </c>
      <c r="B12927" s="9">
        <v>2</v>
      </c>
    </row>
    <row r="12928" spans="1:2" ht="15" customHeight="1" x14ac:dyDescent="0.25">
      <c r="A12928" s="6" t="s">
        <v>12977</v>
      </c>
      <c r="B12928" s="9">
        <v>2</v>
      </c>
    </row>
    <row r="12929" spans="1:2" ht="15" customHeight="1" x14ac:dyDescent="0.25">
      <c r="A12929" s="6" t="s">
        <v>12978</v>
      </c>
      <c r="B12929" s="9">
        <v>2</v>
      </c>
    </row>
    <row r="12930" spans="1:2" ht="15" customHeight="1" x14ac:dyDescent="0.25">
      <c r="A12930" s="6" t="s">
        <v>12979</v>
      </c>
      <c r="B12930" s="9">
        <v>2</v>
      </c>
    </row>
    <row r="12931" spans="1:2" ht="15" customHeight="1" x14ac:dyDescent="0.25">
      <c r="A12931" s="6" t="s">
        <v>12980</v>
      </c>
      <c r="B12931" s="9">
        <v>2</v>
      </c>
    </row>
    <row r="12932" spans="1:2" ht="15" customHeight="1" x14ac:dyDescent="0.25">
      <c r="A12932" s="6" t="s">
        <v>12981</v>
      </c>
      <c r="B12932" s="9">
        <v>2</v>
      </c>
    </row>
    <row r="12933" spans="1:2" ht="15" customHeight="1" x14ac:dyDescent="0.25">
      <c r="A12933" s="6" t="s">
        <v>12982</v>
      </c>
      <c r="B12933" s="9">
        <v>2</v>
      </c>
    </row>
    <row r="12934" spans="1:2" ht="15" customHeight="1" x14ac:dyDescent="0.25">
      <c r="A12934" s="7" t="s">
        <v>12983</v>
      </c>
      <c r="B12934" s="9">
        <v>2</v>
      </c>
    </row>
    <row r="12935" spans="1:2" ht="15" customHeight="1" x14ac:dyDescent="0.25">
      <c r="A12935" s="7" t="s">
        <v>12984</v>
      </c>
      <c r="B12935" s="9">
        <v>2</v>
      </c>
    </row>
    <row r="12936" spans="1:2" ht="15" customHeight="1" x14ac:dyDescent="0.25">
      <c r="A12936" s="6" t="s">
        <v>12985</v>
      </c>
      <c r="B12936" s="9">
        <v>2</v>
      </c>
    </row>
    <row r="12937" spans="1:2" ht="15" customHeight="1" x14ac:dyDescent="0.25">
      <c r="A12937" s="6" t="s">
        <v>12986</v>
      </c>
      <c r="B12937" s="9">
        <v>2</v>
      </c>
    </row>
    <row r="12938" spans="1:2" ht="15" customHeight="1" x14ac:dyDescent="0.25">
      <c r="A12938" s="6" t="s">
        <v>12987</v>
      </c>
      <c r="B12938" s="9">
        <v>2</v>
      </c>
    </row>
    <row r="12939" spans="1:2" ht="15" customHeight="1" x14ac:dyDescent="0.25">
      <c r="A12939" s="6" t="s">
        <v>12988</v>
      </c>
      <c r="B12939" s="9">
        <v>2</v>
      </c>
    </row>
    <row r="12940" spans="1:2" ht="15" customHeight="1" x14ac:dyDescent="0.25">
      <c r="A12940" s="6" t="s">
        <v>12989</v>
      </c>
      <c r="B12940" s="9">
        <v>2</v>
      </c>
    </row>
    <row r="12941" spans="1:2" ht="15" customHeight="1" x14ac:dyDescent="0.25">
      <c r="A12941" s="6" t="s">
        <v>12990</v>
      </c>
      <c r="B12941" s="9">
        <v>2</v>
      </c>
    </row>
    <row r="12942" spans="1:2" ht="15" customHeight="1" x14ac:dyDescent="0.25">
      <c r="A12942" s="6" t="s">
        <v>12991</v>
      </c>
      <c r="B12942" s="9">
        <v>2</v>
      </c>
    </row>
    <row r="12943" spans="1:2" ht="15" customHeight="1" x14ac:dyDescent="0.25">
      <c r="A12943" s="6" t="s">
        <v>12992</v>
      </c>
      <c r="B12943" s="9">
        <v>2</v>
      </c>
    </row>
    <row r="12944" spans="1:2" ht="15" customHeight="1" x14ac:dyDescent="0.25">
      <c r="A12944" s="6" t="s">
        <v>12993</v>
      </c>
      <c r="B12944" s="9">
        <v>2</v>
      </c>
    </row>
    <row r="12945" spans="1:2" ht="15" customHeight="1" x14ac:dyDescent="0.25">
      <c r="A12945" s="6" t="s">
        <v>12994</v>
      </c>
      <c r="B12945" s="9">
        <v>2</v>
      </c>
    </row>
    <row r="12946" spans="1:2" ht="15" customHeight="1" x14ac:dyDescent="0.25">
      <c r="A12946" s="6" t="s">
        <v>12995</v>
      </c>
      <c r="B12946" s="9">
        <v>2</v>
      </c>
    </row>
    <row r="12947" spans="1:2" ht="15" customHeight="1" x14ac:dyDescent="0.25">
      <c r="A12947" s="7" t="s">
        <v>12996</v>
      </c>
      <c r="B12947" s="9">
        <v>2</v>
      </c>
    </row>
    <row r="12948" spans="1:2" ht="15" customHeight="1" x14ac:dyDescent="0.25">
      <c r="A12948" s="6" t="s">
        <v>12997</v>
      </c>
      <c r="B12948" s="9">
        <v>2</v>
      </c>
    </row>
    <row r="12949" spans="1:2" ht="15" customHeight="1" x14ac:dyDescent="0.25">
      <c r="A12949" s="6" t="s">
        <v>12998</v>
      </c>
      <c r="B12949" s="9">
        <v>2</v>
      </c>
    </row>
    <row r="12950" spans="1:2" ht="15" customHeight="1" x14ac:dyDescent="0.25">
      <c r="A12950" s="6" t="s">
        <v>12999</v>
      </c>
      <c r="B12950" s="9">
        <v>2</v>
      </c>
    </row>
    <row r="12951" spans="1:2" ht="15" customHeight="1" x14ac:dyDescent="0.25">
      <c r="A12951" s="6" t="s">
        <v>13000</v>
      </c>
      <c r="B12951" s="9">
        <v>2</v>
      </c>
    </row>
    <row r="12952" spans="1:2" ht="15" customHeight="1" x14ac:dyDescent="0.25">
      <c r="A12952" s="6" t="s">
        <v>13001</v>
      </c>
      <c r="B12952" s="9">
        <v>2</v>
      </c>
    </row>
    <row r="12953" spans="1:2" ht="15" customHeight="1" x14ac:dyDescent="0.25">
      <c r="A12953" s="6" t="s">
        <v>13002</v>
      </c>
      <c r="B12953" s="9">
        <v>2</v>
      </c>
    </row>
    <row r="12954" spans="1:2" ht="15" customHeight="1" x14ac:dyDescent="0.25">
      <c r="A12954" s="6" t="s">
        <v>13003</v>
      </c>
      <c r="B12954" s="9">
        <v>2</v>
      </c>
    </row>
    <row r="12955" spans="1:2" ht="15" customHeight="1" x14ac:dyDescent="0.25">
      <c r="A12955" s="6" t="s">
        <v>13004</v>
      </c>
      <c r="B12955" s="9">
        <v>2</v>
      </c>
    </row>
    <row r="12956" spans="1:2" ht="15" customHeight="1" x14ac:dyDescent="0.25">
      <c r="A12956" s="6" t="s">
        <v>13005</v>
      </c>
      <c r="B12956" s="9">
        <v>2</v>
      </c>
    </row>
    <row r="12957" spans="1:2" ht="15" customHeight="1" x14ac:dyDescent="0.25">
      <c r="A12957" s="6" t="s">
        <v>13006</v>
      </c>
      <c r="B12957" s="9">
        <v>2</v>
      </c>
    </row>
    <row r="12958" spans="1:2" ht="15" customHeight="1" x14ac:dyDescent="0.25">
      <c r="A12958" s="6" t="s">
        <v>13007</v>
      </c>
      <c r="B12958" s="9">
        <v>2</v>
      </c>
    </row>
    <row r="12959" spans="1:2" ht="15" customHeight="1" x14ac:dyDescent="0.25">
      <c r="A12959" s="6" t="s">
        <v>13008</v>
      </c>
      <c r="B12959" s="9">
        <v>2</v>
      </c>
    </row>
    <row r="12960" spans="1:2" ht="15" customHeight="1" x14ac:dyDescent="0.25">
      <c r="A12960" s="6" t="s">
        <v>13009</v>
      </c>
      <c r="B12960" s="9">
        <v>2</v>
      </c>
    </row>
    <row r="12961" spans="1:2" ht="15" customHeight="1" x14ac:dyDescent="0.25">
      <c r="A12961" s="6" t="s">
        <v>13010</v>
      </c>
      <c r="B12961" s="9">
        <v>2</v>
      </c>
    </row>
    <row r="12962" spans="1:2" ht="15" customHeight="1" x14ac:dyDescent="0.25">
      <c r="A12962" s="6" t="s">
        <v>13011</v>
      </c>
      <c r="B12962" s="9">
        <v>2</v>
      </c>
    </row>
    <row r="12963" spans="1:2" ht="15" customHeight="1" x14ac:dyDescent="0.25">
      <c r="A12963" s="6" t="s">
        <v>13012</v>
      </c>
      <c r="B12963" s="9">
        <v>2</v>
      </c>
    </row>
    <row r="12964" spans="1:2" ht="15" customHeight="1" x14ac:dyDescent="0.25">
      <c r="A12964" s="6" t="s">
        <v>13013</v>
      </c>
      <c r="B12964" s="9">
        <v>2</v>
      </c>
    </row>
    <row r="12965" spans="1:2" ht="15" customHeight="1" x14ac:dyDescent="0.25">
      <c r="A12965" s="6" t="s">
        <v>13014</v>
      </c>
      <c r="B12965" s="9">
        <v>2</v>
      </c>
    </row>
    <row r="12966" spans="1:2" ht="15" customHeight="1" x14ac:dyDescent="0.25">
      <c r="A12966" s="6" t="s">
        <v>13015</v>
      </c>
      <c r="B12966" s="9">
        <v>2</v>
      </c>
    </row>
    <row r="12967" spans="1:2" ht="15" customHeight="1" x14ac:dyDescent="0.25">
      <c r="A12967" s="6" t="s">
        <v>13016</v>
      </c>
      <c r="B12967" s="9">
        <v>2</v>
      </c>
    </row>
    <row r="12968" spans="1:2" ht="15" customHeight="1" x14ac:dyDescent="0.25">
      <c r="A12968" s="6" t="s">
        <v>13017</v>
      </c>
      <c r="B12968" s="9">
        <v>2</v>
      </c>
    </row>
    <row r="12969" spans="1:2" ht="15" customHeight="1" x14ac:dyDescent="0.25">
      <c r="A12969" s="6" t="s">
        <v>13018</v>
      </c>
      <c r="B12969" s="9">
        <v>2</v>
      </c>
    </row>
    <row r="12970" spans="1:2" ht="15" customHeight="1" x14ac:dyDescent="0.25">
      <c r="A12970" s="6" t="s">
        <v>13019</v>
      </c>
      <c r="B12970" s="9">
        <v>2</v>
      </c>
    </row>
    <row r="12971" spans="1:2" ht="15" customHeight="1" x14ac:dyDescent="0.25">
      <c r="A12971" s="6" t="s">
        <v>13020</v>
      </c>
      <c r="B12971" s="9">
        <v>2</v>
      </c>
    </row>
    <row r="12972" spans="1:2" ht="15" customHeight="1" x14ac:dyDescent="0.25">
      <c r="A12972" s="6" t="s">
        <v>13021</v>
      </c>
      <c r="B12972" s="9">
        <v>2</v>
      </c>
    </row>
    <row r="12973" spans="1:2" ht="15" customHeight="1" x14ac:dyDescent="0.25">
      <c r="A12973" s="6" t="s">
        <v>13022</v>
      </c>
      <c r="B12973" s="9">
        <v>2</v>
      </c>
    </row>
    <row r="12974" spans="1:2" ht="15" customHeight="1" x14ac:dyDescent="0.25">
      <c r="A12974" s="6" t="s">
        <v>13023</v>
      </c>
      <c r="B12974" s="9">
        <v>2</v>
      </c>
    </row>
    <row r="12975" spans="1:2" ht="15" customHeight="1" x14ac:dyDescent="0.25">
      <c r="A12975" s="6" t="s">
        <v>13024</v>
      </c>
      <c r="B12975" s="9">
        <v>2</v>
      </c>
    </row>
    <row r="12976" spans="1:2" ht="15" customHeight="1" x14ac:dyDescent="0.25">
      <c r="A12976" s="6" t="s">
        <v>13025</v>
      </c>
      <c r="B12976" s="9">
        <v>2</v>
      </c>
    </row>
    <row r="12977" spans="1:2" ht="15" customHeight="1" x14ac:dyDescent="0.25">
      <c r="A12977" s="6" t="s">
        <v>13026</v>
      </c>
      <c r="B12977" s="9">
        <v>2</v>
      </c>
    </row>
    <row r="12978" spans="1:2" ht="15" customHeight="1" x14ac:dyDescent="0.25">
      <c r="A12978" s="6" t="s">
        <v>13027</v>
      </c>
      <c r="B12978" s="9">
        <v>2</v>
      </c>
    </row>
    <row r="12979" spans="1:2" ht="15" customHeight="1" x14ac:dyDescent="0.25">
      <c r="A12979" s="6" t="s">
        <v>13028</v>
      </c>
      <c r="B12979" s="9">
        <v>2</v>
      </c>
    </row>
    <row r="12980" spans="1:2" ht="15" customHeight="1" x14ac:dyDescent="0.25">
      <c r="A12980" s="6" t="s">
        <v>13029</v>
      </c>
      <c r="B12980" s="9">
        <v>2</v>
      </c>
    </row>
    <row r="12981" spans="1:2" ht="15" customHeight="1" x14ac:dyDescent="0.25">
      <c r="A12981" s="6" t="s">
        <v>13030</v>
      </c>
      <c r="B12981" s="9">
        <v>2</v>
      </c>
    </row>
    <row r="12982" spans="1:2" ht="15" customHeight="1" x14ac:dyDescent="0.25">
      <c r="A12982" s="6" t="s">
        <v>13031</v>
      </c>
      <c r="B12982" s="9">
        <v>2</v>
      </c>
    </row>
    <row r="12983" spans="1:2" ht="15" customHeight="1" x14ac:dyDescent="0.25">
      <c r="A12983" s="6" t="s">
        <v>13032</v>
      </c>
      <c r="B12983" s="9">
        <v>2</v>
      </c>
    </row>
    <row r="12984" spans="1:2" ht="15" customHeight="1" x14ac:dyDescent="0.25">
      <c r="A12984" s="6" t="s">
        <v>13033</v>
      </c>
      <c r="B12984" s="9">
        <v>2</v>
      </c>
    </row>
    <row r="12985" spans="1:2" ht="15" customHeight="1" x14ac:dyDescent="0.25">
      <c r="A12985" s="6" t="s">
        <v>13034</v>
      </c>
      <c r="B12985" s="9">
        <v>2</v>
      </c>
    </row>
    <row r="12986" spans="1:2" ht="15" customHeight="1" x14ac:dyDescent="0.25">
      <c r="A12986" s="6" t="s">
        <v>13035</v>
      </c>
      <c r="B12986" s="9">
        <v>2</v>
      </c>
    </row>
    <row r="12987" spans="1:2" ht="15" customHeight="1" x14ac:dyDescent="0.25">
      <c r="A12987" s="6" t="s">
        <v>13036</v>
      </c>
      <c r="B12987" s="9">
        <v>2</v>
      </c>
    </row>
    <row r="12988" spans="1:2" ht="15" customHeight="1" x14ac:dyDescent="0.25">
      <c r="A12988" s="6" t="s">
        <v>13037</v>
      </c>
      <c r="B12988" s="9">
        <v>2</v>
      </c>
    </row>
    <row r="12989" spans="1:2" ht="15" customHeight="1" x14ac:dyDescent="0.25">
      <c r="A12989" s="6" t="s">
        <v>13038</v>
      </c>
      <c r="B12989" s="9">
        <v>2</v>
      </c>
    </row>
    <row r="12990" spans="1:2" ht="15" customHeight="1" x14ac:dyDescent="0.25">
      <c r="A12990" s="6" t="s">
        <v>13039</v>
      </c>
      <c r="B12990" s="9">
        <v>2</v>
      </c>
    </row>
    <row r="12991" spans="1:2" ht="15" customHeight="1" x14ac:dyDescent="0.25">
      <c r="A12991" s="6" t="s">
        <v>13040</v>
      </c>
      <c r="B12991" s="9">
        <v>2</v>
      </c>
    </row>
    <row r="12992" spans="1:2" ht="15" customHeight="1" x14ac:dyDescent="0.25">
      <c r="A12992" s="7" t="s">
        <v>13041</v>
      </c>
      <c r="B12992" s="9">
        <v>2</v>
      </c>
    </row>
    <row r="12993" spans="1:2" ht="15" customHeight="1" x14ac:dyDescent="0.25">
      <c r="A12993" s="6" t="s">
        <v>13042</v>
      </c>
      <c r="B12993" s="9">
        <v>2</v>
      </c>
    </row>
    <row r="12994" spans="1:2" ht="15" customHeight="1" x14ac:dyDescent="0.25">
      <c r="A12994" s="6" t="s">
        <v>13043</v>
      </c>
      <c r="B12994" s="9">
        <v>2</v>
      </c>
    </row>
    <row r="12995" spans="1:2" ht="15" customHeight="1" x14ac:dyDescent="0.25">
      <c r="A12995" s="6" t="s">
        <v>13044</v>
      </c>
      <c r="B12995" s="9">
        <v>2</v>
      </c>
    </row>
    <row r="12996" spans="1:2" ht="15" customHeight="1" x14ac:dyDescent="0.25">
      <c r="A12996" s="6" t="s">
        <v>13045</v>
      </c>
      <c r="B12996" s="9">
        <v>2</v>
      </c>
    </row>
    <row r="12997" spans="1:2" ht="15" customHeight="1" x14ac:dyDescent="0.25">
      <c r="A12997" s="6" t="s">
        <v>13046</v>
      </c>
      <c r="B12997" s="9">
        <v>2</v>
      </c>
    </row>
    <row r="12998" spans="1:2" ht="15" customHeight="1" x14ac:dyDescent="0.25">
      <c r="A12998" s="6" t="s">
        <v>13047</v>
      </c>
      <c r="B12998" s="9">
        <v>2</v>
      </c>
    </row>
    <row r="12999" spans="1:2" ht="15" customHeight="1" x14ac:dyDescent="0.25">
      <c r="A12999" s="6" t="s">
        <v>13048</v>
      </c>
      <c r="B12999" s="9">
        <v>2</v>
      </c>
    </row>
    <row r="13000" spans="1:2" ht="15" customHeight="1" x14ac:dyDescent="0.25">
      <c r="A13000" s="6" t="s">
        <v>13049</v>
      </c>
      <c r="B13000" s="9">
        <v>2</v>
      </c>
    </row>
    <row r="13001" spans="1:2" ht="15" customHeight="1" x14ac:dyDescent="0.25">
      <c r="A13001" s="6" t="s">
        <v>13050</v>
      </c>
      <c r="B13001" s="9">
        <v>2</v>
      </c>
    </row>
    <row r="13002" spans="1:2" ht="15" customHeight="1" x14ac:dyDescent="0.25">
      <c r="A13002" s="6" t="s">
        <v>13051</v>
      </c>
      <c r="B13002" s="9">
        <v>2</v>
      </c>
    </row>
    <row r="13003" spans="1:2" ht="15" customHeight="1" x14ac:dyDescent="0.25">
      <c r="A13003" s="6" t="s">
        <v>13052</v>
      </c>
      <c r="B13003" s="9">
        <v>2</v>
      </c>
    </row>
    <row r="13004" spans="1:2" ht="15" customHeight="1" x14ac:dyDescent="0.25">
      <c r="A13004" s="6" t="s">
        <v>13053</v>
      </c>
      <c r="B13004" s="9">
        <v>2</v>
      </c>
    </row>
    <row r="13005" spans="1:2" ht="15" customHeight="1" x14ac:dyDescent="0.25">
      <c r="A13005" s="6" t="s">
        <v>13054</v>
      </c>
      <c r="B13005" s="9">
        <v>2</v>
      </c>
    </row>
    <row r="13006" spans="1:2" ht="15" customHeight="1" x14ac:dyDescent="0.25">
      <c r="A13006" s="6" t="s">
        <v>13055</v>
      </c>
      <c r="B13006" s="9">
        <v>2</v>
      </c>
    </row>
    <row r="13007" spans="1:2" ht="15" customHeight="1" x14ac:dyDescent="0.25">
      <c r="A13007" s="6" t="s">
        <v>13056</v>
      </c>
      <c r="B13007" s="9">
        <v>2</v>
      </c>
    </row>
    <row r="13008" spans="1:2" ht="15" customHeight="1" x14ac:dyDescent="0.25">
      <c r="A13008" s="6" t="s">
        <v>13057</v>
      </c>
      <c r="B13008" s="9">
        <v>2</v>
      </c>
    </row>
    <row r="13009" spans="1:2" ht="15" customHeight="1" x14ac:dyDescent="0.25">
      <c r="A13009" s="6" t="s">
        <v>13058</v>
      </c>
      <c r="B13009" s="9">
        <v>2</v>
      </c>
    </row>
    <row r="13010" spans="1:2" ht="15" customHeight="1" x14ac:dyDescent="0.25">
      <c r="A13010" s="6" t="s">
        <v>13059</v>
      </c>
      <c r="B13010" s="9">
        <v>2</v>
      </c>
    </row>
    <row r="13011" spans="1:2" ht="15" customHeight="1" x14ac:dyDescent="0.25">
      <c r="A13011" s="7" t="s">
        <v>13060</v>
      </c>
      <c r="B13011" s="9">
        <v>2</v>
      </c>
    </row>
    <row r="13012" spans="1:2" ht="15" customHeight="1" x14ac:dyDescent="0.25">
      <c r="A13012" s="6" t="s">
        <v>13061</v>
      </c>
      <c r="B13012" s="9">
        <v>2</v>
      </c>
    </row>
    <row r="13013" spans="1:2" ht="15" customHeight="1" x14ac:dyDescent="0.25">
      <c r="A13013" s="6" t="s">
        <v>13062</v>
      </c>
      <c r="B13013" s="9">
        <v>2</v>
      </c>
    </row>
    <row r="13014" spans="1:2" ht="15" customHeight="1" x14ac:dyDescent="0.25">
      <c r="A13014" s="6" t="s">
        <v>13063</v>
      </c>
      <c r="B13014" s="9">
        <v>2</v>
      </c>
    </row>
    <row r="13015" spans="1:2" ht="15" customHeight="1" x14ac:dyDescent="0.25">
      <c r="A13015" s="6" t="s">
        <v>13064</v>
      </c>
      <c r="B13015" s="9">
        <v>2</v>
      </c>
    </row>
    <row r="13016" spans="1:2" ht="15" customHeight="1" x14ac:dyDescent="0.25">
      <c r="A13016" s="6" t="s">
        <v>13065</v>
      </c>
      <c r="B13016" s="9">
        <v>2</v>
      </c>
    </row>
    <row r="13017" spans="1:2" ht="15" customHeight="1" x14ac:dyDescent="0.25">
      <c r="A13017" s="6" t="s">
        <v>13066</v>
      </c>
      <c r="B13017" s="9">
        <v>2</v>
      </c>
    </row>
    <row r="13018" spans="1:2" ht="15" customHeight="1" x14ac:dyDescent="0.25">
      <c r="A13018" s="6" t="s">
        <v>13067</v>
      </c>
      <c r="B13018" s="9">
        <v>2</v>
      </c>
    </row>
    <row r="13019" spans="1:2" ht="15" customHeight="1" x14ac:dyDescent="0.25">
      <c r="A13019" s="6" t="s">
        <v>13068</v>
      </c>
      <c r="B13019" s="9">
        <v>2</v>
      </c>
    </row>
    <row r="13020" spans="1:2" ht="15" customHeight="1" x14ac:dyDescent="0.25">
      <c r="A13020" s="6" t="s">
        <v>13069</v>
      </c>
      <c r="B13020" s="9">
        <v>2</v>
      </c>
    </row>
    <row r="13021" spans="1:2" ht="15" customHeight="1" x14ac:dyDescent="0.25">
      <c r="A13021" s="6" t="s">
        <v>13070</v>
      </c>
      <c r="B13021" s="9">
        <v>2</v>
      </c>
    </row>
    <row r="13022" spans="1:2" ht="15" customHeight="1" x14ac:dyDescent="0.25">
      <c r="A13022" s="6" t="s">
        <v>13071</v>
      </c>
      <c r="B13022" s="9">
        <v>2</v>
      </c>
    </row>
    <row r="13023" spans="1:2" ht="15" customHeight="1" x14ac:dyDescent="0.25">
      <c r="A13023" s="6" t="s">
        <v>13072</v>
      </c>
      <c r="B13023" s="9">
        <v>2</v>
      </c>
    </row>
    <row r="13024" spans="1:2" ht="15" customHeight="1" x14ac:dyDescent="0.25">
      <c r="A13024" s="6" t="s">
        <v>13073</v>
      </c>
      <c r="B13024" s="9">
        <v>2</v>
      </c>
    </row>
    <row r="13025" spans="1:2" ht="15" customHeight="1" x14ac:dyDescent="0.25">
      <c r="A13025" s="6" t="s">
        <v>13074</v>
      </c>
      <c r="B13025" s="9">
        <v>2</v>
      </c>
    </row>
    <row r="13026" spans="1:2" ht="15" customHeight="1" x14ac:dyDescent="0.25">
      <c r="A13026" s="6" t="s">
        <v>13075</v>
      </c>
      <c r="B13026" s="9">
        <v>2</v>
      </c>
    </row>
    <row r="13027" spans="1:2" ht="15" customHeight="1" x14ac:dyDescent="0.25">
      <c r="A13027" s="6" t="s">
        <v>13076</v>
      </c>
      <c r="B13027" s="9">
        <v>2</v>
      </c>
    </row>
    <row r="13028" spans="1:2" ht="15" customHeight="1" x14ac:dyDescent="0.25">
      <c r="A13028" s="7" t="s">
        <v>13077</v>
      </c>
      <c r="B13028" s="9">
        <v>2</v>
      </c>
    </row>
    <row r="13029" spans="1:2" ht="15" customHeight="1" x14ac:dyDescent="0.25">
      <c r="A13029" s="6" t="s">
        <v>13078</v>
      </c>
      <c r="B13029" s="9">
        <v>2</v>
      </c>
    </row>
    <row r="13030" spans="1:2" ht="15" customHeight="1" x14ac:dyDescent="0.25">
      <c r="A13030" s="6" t="s">
        <v>13079</v>
      </c>
      <c r="B13030" s="9">
        <v>2</v>
      </c>
    </row>
    <row r="13031" spans="1:2" ht="15" customHeight="1" x14ac:dyDescent="0.25">
      <c r="A13031" s="6" t="s">
        <v>13080</v>
      </c>
      <c r="B13031" s="9">
        <v>2</v>
      </c>
    </row>
    <row r="13032" spans="1:2" ht="15" customHeight="1" x14ac:dyDescent="0.25">
      <c r="A13032" s="6" t="s">
        <v>13081</v>
      </c>
      <c r="B13032" s="9">
        <v>2</v>
      </c>
    </row>
    <row r="13033" spans="1:2" ht="15" customHeight="1" x14ac:dyDescent="0.25">
      <c r="A13033" s="6" t="s">
        <v>13082</v>
      </c>
      <c r="B13033" s="9">
        <v>2</v>
      </c>
    </row>
    <row r="13034" spans="1:2" ht="15" customHeight="1" x14ac:dyDescent="0.25">
      <c r="A13034" s="6" t="s">
        <v>13083</v>
      </c>
      <c r="B13034" s="9">
        <v>2</v>
      </c>
    </row>
    <row r="13035" spans="1:2" ht="15" customHeight="1" x14ac:dyDescent="0.25">
      <c r="A13035" s="6" t="s">
        <v>13084</v>
      </c>
      <c r="B13035" s="9">
        <v>2</v>
      </c>
    </row>
    <row r="13036" spans="1:2" ht="15" customHeight="1" x14ac:dyDescent="0.25">
      <c r="A13036" s="6" t="s">
        <v>13085</v>
      </c>
      <c r="B13036" s="9">
        <v>2</v>
      </c>
    </row>
    <row r="13037" spans="1:2" ht="15" customHeight="1" x14ac:dyDescent="0.25">
      <c r="A13037" s="6" t="s">
        <v>13086</v>
      </c>
      <c r="B13037" s="9">
        <v>2</v>
      </c>
    </row>
    <row r="13038" spans="1:2" ht="15" customHeight="1" x14ac:dyDescent="0.25">
      <c r="A13038" s="6" t="s">
        <v>13087</v>
      </c>
      <c r="B13038" s="9">
        <v>2</v>
      </c>
    </row>
    <row r="13039" spans="1:2" ht="15" customHeight="1" x14ac:dyDescent="0.25">
      <c r="A13039" s="6" t="s">
        <v>13088</v>
      </c>
      <c r="B13039" s="9">
        <v>2</v>
      </c>
    </row>
    <row r="13040" spans="1:2" ht="15" customHeight="1" x14ac:dyDescent="0.25">
      <c r="A13040" s="6" t="s">
        <v>13089</v>
      </c>
      <c r="B13040" s="9">
        <v>2</v>
      </c>
    </row>
    <row r="13041" spans="1:2" ht="15" customHeight="1" x14ac:dyDescent="0.25">
      <c r="A13041" s="6" t="s">
        <v>13090</v>
      </c>
      <c r="B13041" s="9">
        <v>2</v>
      </c>
    </row>
    <row r="13042" spans="1:2" ht="15" customHeight="1" x14ac:dyDescent="0.25">
      <c r="A13042" s="6" t="s">
        <v>13091</v>
      </c>
      <c r="B13042" s="9">
        <v>2</v>
      </c>
    </row>
    <row r="13043" spans="1:2" ht="15" customHeight="1" x14ac:dyDescent="0.25">
      <c r="A13043" s="6" t="s">
        <v>13092</v>
      </c>
      <c r="B13043" s="9">
        <v>2</v>
      </c>
    </row>
    <row r="13044" spans="1:2" ht="15" customHeight="1" x14ac:dyDescent="0.25">
      <c r="A13044" s="6" t="s">
        <v>13093</v>
      </c>
      <c r="B13044" s="9">
        <v>2</v>
      </c>
    </row>
    <row r="13045" spans="1:2" ht="15" customHeight="1" x14ac:dyDescent="0.25">
      <c r="A13045" s="6" t="s">
        <v>13094</v>
      </c>
      <c r="B13045" s="9">
        <v>2</v>
      </c>
    </row>
    <row r="13046" spans="1:2" ht="15" customHeight="1" x14ac:dyDescent="0.25">
      <c r="A13046" s="6" t="s">
        <v>13095</v>
      </c>
      <c r="B13046" s="9">
        <v>2</v>
      </c>
    </row>
    <row r="13047" spans="1:2" ht="15" customHeight="1" x14ac:dyDescent="0.25">
      <c r="A13047" s="6" t="s">
        <v>13096</v>
      </c>
      <c r="B13047" s="9">
        <v>2</v>
      </c>
    </row>
    <row r="13048" spans="1:2" ht="15" customHeight="1" x14ac:dyDescent="0.25">
      <c r="A13048" s="6" t="s">
        <v>13097</v>
      </c>
      <c r="B13048" s="9">
        <v>2</v>
      </c>
    </row>
    <row r="13049" spans="1:2" ht="15" customHeight="1" x14ac:dyDescent="0.25">
      <c r="A13049" s="6" t="s">
        <v>13098</v>
      </c>
      <c r="B13049" s="9">
        <v>2</v>
      </c>
    </row>
    <row r="13050" spans="1:2" ht="15" customHeight="1" x14ac:dyDescent="0.25">
      <c r="A13050" s="6" t="s">
        <v>13099</v>
      </c>
      <c r="B13050" s="9">
        <v>2</v>
      </c>
    </row>
    <row r="13051" spans="1:2" ht="15" customHeight="1" x14ac:dyDescent="0.25">
      <c r="A13051" s="6" t="s">
        <v>13100</v>
      </c>
      <c r="B13051" s="9">
        <v>2</v>
      </c>
    </row>
    <row r="13052" spans="1:2" ht="15" customHeight="1" x14ac:dyDescent="0.25">
      <c r="A13052" s="6" t="s">
        <v>13101</v>
      </c>
      <c r="B13052" s="9">
        <v>2</v>
      </c>
    </row>
    <row r="13053" spans="1:2" ht="15" customHeight="1" x14ac:dyDescent="0.25">
      <c r="A13053" s="6" t="s">
        <v>13102</v>
      </c>
      <c r="B13053" s="9">
        <v>2</v>
      </c>
    </row>
    <row r="13054" spans="1:2" ht="15" customHeight="1" x14ac:dyDescent="0.25">
      <c r="A13054" s="6" t="s">
        <v>13103</v>
      </c>
      <c r="B13054" s="9">
        <v>2</v>
      </c>
    </row>
    <row r="13055" spans="1:2" ht="15" customHeight="1" x14ac:dyDescent="0.25">
      <c r="A13055" s="6" t="s">
        <v>13104</v>
      </c>
      <c r="B13055" s="9">
        <v>2</v>
      </c>
    </row>
    <row r="13056" spans="1:2" ht="15" customHeight="1" x14ac:dyDescent="0.25">
      <c r="A13056" s="6" t="s">
        <v>13105</v>
      </c>
      <c r="B13056" s="9">
        <v>2</v>
      </c>
    </row>
    <row r="13057" spans="1:2" ht="15" customHeight="1" x14ac:dyDescent="0.25">
      <c r="A13057" s="6" t="s">
        <v>13106</v>
      </c>
      <c r="B13057" s="9">
        <v>2</v>
      </c>
    </row>
    <row r="13058" spans="1:2" ht="15" customHeight="1" x14ac:dyDescent="0.25">
      <c r="A13058" s="6" t="s">
        <v>13107</v>
      </c>
      <c r="B13058" s="9">
        <v>2</v>
      </c>
    </row>
    <row r="13059" spans="1:2" ht="15" customHeight="1" x14ac:dyDescent="0.25">
      <c r="A13059" s="6" t="s">
        <v>13108</v>
      </c>
      <c r="B13059" s="9">
        <v>2</v>
      </c>
    </row>
    <row r="13060" spans="1:2" ht="15" customHeight="1" x14ac:dyDescent="0.25">
      <c r="A13060" s="6" t="s">
        <v>13109</v>
      </c>
      <c r="B13060" s="9">
        <v>2</v>
      </c>
    </row>
    <row r="13061" spans="1:2" ht="15" customHeight="1" x14ac:dyDescent="0.25">
      <c r="A13061" s="6" t="s">
        <v>13110</v>
      </c>
      <c r="B13061" s="9">
        <v>2</v>
      </c>
    </row>
    <row r="13062" spans="1:2" ht="15" customHeight="1" x14ac:dyDescent="0.25">
      <c r="A13062" s="6" t="s">
        <v>13111</v>
      </c>
      <c r="B13062" s="9">
        <v>2</v>
      </c>
    </row>
    <row r="13063" spans="1:2" ht="15" customHeight="1" x14ac:dyDescent="0.25">
      <c r="A13063" s="6" t="s">
        <v>13112</v>
      </c>
      <c r="B13063" s="9">
        <v>2</v>
      </c>
    </row>
    <row r="13064" spans="1:2" ht="15" customHeight="1" x14ac:dyDescent="0.25">
      <c r="A13064" s="6" t="s">
        <v>13113</v>
      </c>
      <c r="B13064" s="9">
        <v>2</v>
      </c>
    </row>
    <row r="13065" spans="1:2" ht="15" customHeight="1" x14ac:dyDescent="0.25">
      <c r="A13065" s="6" t="s">
        <v>13114</v>
      </c>
      <c r="B13065" s="9">
        <v>2</v>
      </c>
    </row>
    <row r="13066" spans="1:2" ht="15" customHeight="1" x14ac:dyDescent="0.25">
      <c r="A13066" s="6" t="s">
        <v>13115</v>
      </c>
      <c r="B13066" s="9">
        <v>2</v>
      </c>
    </row>
    <row r="13067" spans="1:2" ht="15" customHeight="1" x14ac:dyDescent="0.25">
      <c r="A13067" s="6" t="s">
        <v>13116</v>
      </c>
      <c r="B13067" s="9">
        <v>2</v>
      </c>
    </row>
    <row r="13068" spans="1:2" ht="15" customHeight="1" x14ac:dyDescent="0.25">
      <c r="A13068" s="6" t="s">
        <v>13117</v>
      </c>
      <c r="B13068" s="9">
        <v>2</v>
      </c>
    </row>
    <row r="13069" spans="1:2" ht="15" customHeight="1" x14ac:dyDescent="0.25">
      <c r="A13069" s="6" t="s">
        <v>13118</v>
      </c>
      <c r="B13069" s="9">
        <v>2</v>
      </c>
    </row>
    <row r="13070" spans="1:2" ht="15" customHeight="1" x14ac:dyDescent="0.25">
      <c r="A13070" s="6" t="s">
        <v>13119</v>
      </c>
      <c r="B13070" s="9">
        <v>2</v>
      </c>
    </row>
    <row r="13071" spans="1:2" ht="15" customHeight="1" x14ac:dyDescent="0.25">
      <c r="A13071" s="6" t="s">
        <v>13120</v>
      </c>
      <c r="B13071" s="9">
        <v>2</v>
      </c>
    </row>
    <row r="13072" spans="1:2" ht="15" customHeight="1" x14ac:dyDescent="0.25">
      <c r="A13072" s="6" t="s">
        <v>13121</v>
      </c>
      <c r="B13072" s="9">
        <v>2</v>
      </c>
    </row>
    <row r="13073" spans="1:2" ht="15" customHeight="1" x14ac:dyDescent="0.25">
      <c r="A13073" s="6" t="s">
        <v>13122</v>
      </c>
      <c r="B13073" s="9">
        <v>2</v>
      </c>
    </row>
    <row r="13074" spans="1:2" ht="15" customHeight="1" x14ac:dyDescent="0.25">
      <c r="A13074" s="6" t="s">
        <v>13123</v>
      </c>
      <c r="B13074" s="9">
        <v>2</v>
      </c>
    </row>
    <row r="13075" spans="1:2" ht="15" customHeight="1" x14ac:dyDescent="0.25">
      <c r="A13075" s="6" t="s">
        <v>13124</v>
      </c>
      <c r="B13075" s="9">
        <v>2</v>
      </c>
    </row>
    <row r="13076" spans="1:2" ht="15" customHeight="1" x14ac:dyDescent="0.25">
      <c r="A13076" s="6" t="s">
        <v>13125</v>
      </c>
      <c r="B13076" s="9">
        <v>2</v>
      </c>
    </row>
    <row r="13077" spans="1:2" ht="15" customHeight="1" x14ac:dyDescent="0.25">
      <c r="A13077" s="6" t="s">
        <v>13126</v>
      </c>
      <c r="B13077" s="9">
        <v>2</v>
      </c>
    </row>
    <row r="13078" spans="1:2" ht="15" customHeight="1" x14ac:dyDescent="0.25">
      <c r="A13078" s="6" t="s">
        <v>13127</v>
      </c>
      <c r="B13078" s="9">
        <v>2</v>
      </c>
    </row>
    <row r="13079" spans="1:2" ht="15" customHeight="1" x14ac:dyDescent="0.25">
      <c r="A13079" s="6" t="s">
        <v>13128</v>
      </c>
      <c r="B13079" s="9">
        <v>2</v>
      </c>
    </row>
    <row r="13080" spans="1:2" ht="15" customHeight="1" x14ac:dyDescent="0.25">
      <c r="A13080" s="6" t="s">
        <v>13129</v>
      </c>
      <c r="B13080" s="9">
        <v>2</v>
      </c>
    </row>
    <row r="13081" spans="1:2" ht="15" customHeight="1" x14ac:dyDescent="0.25">
      <c r="A13081" s="6" t="s">
        <v>13130</v>
      </c>
      <c r="B13081" s="9">
        <v>2</v>
      </c>
    </row>
    <row r="13082" spans="1:2" ht="15" customHeight="1" x14ac:dyDescent="0.25">
      <c r="A13082" s="6" t="s">
        <v>13131</v>
      </c>
      <c r="B13082" s="9">
        <v>2</v>
      </c>
    </row>
    <row r="13083" spans="1:2" ht="15" customHeight="1" x14ac:dyDescent="0.25">
      <c r="A13083" s="6" t="s">
        <v>13132</v>
      </c>
      <c r="B13083" s="9">
        <v>2</v>
      </c>
    </row>
    <row r="13084" spans="1:2" ht="15" customHeight="1" x14ac:dyDescent="0.25">
      <c r="A13084" s="6" t="s">
        <v>13133</v>
      </c>
      <c r="B13084" s="9">
        <v>2</v>
      </c>
    </row>
    <row r="13085" spans="1:2" ht="15" customHeight="1" x14ac:dyDescent="0.25">
      <c r="A13085" s="6" t="s">
        <v>13134</v>
      </c>
      <c r="B13085" s="9">
        <v>2</v>
      </c>
    </row>
    <row r="13086" spans="1:2" ht="15" customHeight="1" x14ac:dyDescent="0.25">
      <c r="A13086" s="6" t="s">
        <v>13135</v>
      </c>
      <c r="B13086" s="9">
        <v>2</v>
      </c>
    </row>
    <row r="13087" spans="1:2" ht="15" customHeight="1" x14ac:dyDescent="0.25">
      <c r="A13087" s="6" t="s">
        <v>13136</v>
      </c>
      <c r="B13087" s="9">
        <v>2</v>
      </c>
    </row>
    <row r="13088" spans="1:2" ht="15" customHeight="1" x14ac:dyDescent="0.25">
      <c r="A13088" s="6" t="s">
        <v>13137</v>
      </c>
      <c r="B13088" s="9">
        <v>2</v>
      </c>
    </row>
    <row r="13089" spans="1:2" ht="15" customHeight="1" x14ac:dyDescent="0.25">
      <c r="A13089" s="6" t="s">
        <v>13138</v>
      </c>
      <c r="B13089" s="9">
        <v>2</v>
      </c>
    </row>
    <row r="13090" spans="1:2" ht="15" customHeight="1" x14ac:dyDescent="0.25">
      <c r="A13090" s="6" t="s">
        <v>13139</v>
      </c>
      <c r="B13090" s="9">
        <v>2</v>
      </c>
    </row>
    <row r="13091" spans="1:2" ht="15" customHeight="1" x14ac:dyDescent="0.25">
      <c r="A13091" s="6" t="s">
        <v>13140</v>
      </c>
      <c r="B13091" s="9">
        <v>2</v>
      </c>
    </row>
    <row r="13092" spans="1:2" ht="15" customHeight="1" x14ac:dyDescent="0.25">
      <c r="A13092" s="6" t="s">
        <v>13141</v>
      </c>
      <c r="B13092" s="9">
        <v>2</v>
      </c>
    </row>
    <row r="13093" spans="1:2" ht="15" customHeight="1" x14ac:dyDescent="0.25">
      <c r="A13093" s="6" t="s">
        <v>13142</v>
      </c>
      <c r="B13093" s="9">
        <v>2</v>
      </c>
    </row>
    <row r="13094" spans="1:2" ht="15" customHeight="1" x14ac:dyDescent="0.25">
      <c r="A13094" s="6" t="s">
        <v>13143</v>
      </c>
      <c r="B13094" s="9">
        <v>2</v>
      </c>
    </row>
    <row r="13095" spans="1:2" ht="15" customHeight="1" x14ac:dyDescent="0.25">
      <c r="A13095" s="6" t="s">
        <v>13144</v>
      </c>
      <c r="B13095" s="9">
        <v>2</v>
      </c>
    </row>
    <row r="13096" spans="1:2" ht="15" customHeight="1" x14ac:dyDescent="0.25">
      <c r="A13096" s="6" t="s">
        <v>13145</v>
      </c>
      <c r="B13096" s="9">
        <v>2</v>
      </c>
    </row>
    <row r="13097" spans="1:2" ht="15" customHeight="1" x14ac:dyDescent="0.25">
      <c r="A13097" s="6" t="s">
        <v>13146</v>
      </c>
      <c r="B13097" s="9">
        <v>2</v>
      </c>
    </row>
    <row r="13098" spans="1:2" ht="15" customHeight="1" x14ac:dyDescent="0.25">
      <c r="A13098" s="6" t="s">
        <v>13147</v>
      </c>
      <c r="B13098" s="9">
        <v>2</v>
      </c>
    </row>
    <row r="13099" spans="1:2" ht="15" customHeight="1" x14ac:dyDescent="0.25">
      <c r="A13099" s="6" t="s">
        <v>13148</v>
      </c>
      <c r="B13099" s="9">
        <v>2</v>
      </c>
    </row>
    <row r="13100" spans="1:2" ht="15" customHeight="1" x14ac:dyDescent="0.25">
      <c r="A13100" s="6" t="s">
        <v>13149</v>
      </c>
      <c r="B13100" s="9">
        <v>2</v>
      </c>
    </row>
    <row r="13101" spans="1:2" ht="15" customHeight="1" x14ac:dyDescent="0.25">
      <c r="A13101" s="6" t="s">
        <v>13150</v>
      </c>
      <c r="B13101" s="9">
        <v>2</v>
      </c>
    </row>
    <row r="13102" spans="1:2" ht="15" customHeight="1" x14ac:dyDescent="0.25">
      <c r="A13102" s="6" t="s">
        <v>13151</v>
      </c>
      <c r="B13102" s="9">
        <v>2</v>
      </c>
    </row>
    <row r="13103" spans="1:2" ht="15" customHeight="1" x14ac:dyDescent="0.25">
      <c r="A13103" s="6" t="s">
        <v>13152</v>
      </c>
      <c r="B13103" s="9">
        <v>2</v>
      </c>
    </row>
    <row r="13104" spans="1:2" ht="15" customHeight="1" x14ac:dyDescent="0.25">
      <c r="A13104" s="6" t="s">
        <v>13153</v>
      </c>
      <c r="B13104" s="9">
        <v>2</v>
      </c>
    </row>
    <row r="13105" spans="1:2" ht="15" customHeight="1" x14ac:dyDescent="0.25">
      <c r="A13105" s="6" t="s">
        <v>13154</v>
      </c>
      <c r="B13105" s="9">
        <v>2</v>
      </c>
    </row>
    <row r="13106" spans="1:2" ht="15" customHeight="1" x14ac:dyDescent="0.25">
      <c r="A13106" s="6" t="s">
        <v>13155</v>
      </c>
      <c r="B13106" s="9">
        <v>2</v>
      </c>
    </row>
    <row r="13107" spans="1:2" ht="15" customHeight="1" x14ac:dyDescent="0.25">
      <c r="A13107" s="6" t="s">
        <v>13156</v>
      </c>
      <c r="B13107" s="9">
        <v>2</v>
      </c>
    </row>
    <row r="13108" spans="1:2" ht="15" customHeight="1" x14ac:dyDescent="0.25">
      <c r="A13108" s="6" t="s">
        <v>13157</v>
      </c>
      <c r="B13108" s="9">
        <v>2</v>
      </c>
    </row>
    <row r="13109" spans="1:2" ht="15" customHeight="1" x14ac:dyDescent="0.25">
      <c r="A13109" s="6" t="s">
        <v>13158</v>
      </c>
      <c r="B13109" s="9">
        <v>2</v>
      </c>
    </row>
    <row r="13110" spans="1:2" ht="15" customHeight="1" x14ac:dyDescent="0.25">
      <c r="A13110" s="6" t="s">
        <v>13159</v>
      </c>
      <c r="B13110" s="9">
        <v>2</v>
      </c>
    </row>
    <row r="13111" spans="1:2" ht="15" customHeight="1" x14ac:dyDescent="0.25">
      <c r="A13111" s="6" t="s">
        <v>13160</v>
      </c>
      <c r="B13111" s="9">
        <v>2</v>
      </c>
    </row>
    <row r="13112" spans="1:2" ht="15" customHeight="1" x14ac:dyDescent="0.25">
      <c r="A13112" s="6" t="s">
        <v>13161</v>
      </c>
      <c r="B13112" s="9">
        <v>2</v>
      </c>
    </row>
    <row r="13113" spans="1:2" ht="15" customHeight="1" x14ac:dyDescent="0.25">
      <c r="A13113" s="6" t="s">
        <v>13162</v>
      </c>
      <c r="B13113" s="9">
        <v>2</v>
      </c>
    </row>
    <row r="13114" spans="1:2" ht="15" customHeight="1" x14ac:dyDescent="0.25">
      <c r="A13114" s="7" t="s">
        <v>13163</v>
      </c>
      <c r="B13114" s="9">
        <v>2</v>
      </c>
    </row>
    <row r="13115" spans="1:2" ht="15" customHeight="1" x14ac:dyDescent="0.25">
      <c r="A13115" s="6" t="s">
        <v>13164</v>
      </c>
      <c r="B13115" s="9">
        <v>2</v>
      </c>
    </row>
    <row r="13116" spans="1:2" ht="15" customHeight="1" x14ac:dyDescent="0.25">
      <c r="A13116" s="6" t="s">
        <v>13165</v>
      </c>
      <c r="B13116" s="9">
        <v>2</v>
      </c>
    </row>
    <row r="13117" spans="1:2" ht="15" customHeight="1" x14ac:dyDescent="0.25">
      <c r="A13117" s="6" t="s">
        <v>13166</v>
      </c>
      <c r="B13117" s="9">
        <v>2</v>
      </c>
    </row>
    <row r="13118" spans="1:2" ht="15" customHeight="1" x14ac:dyDescent="0.25">
      <c r="A13118" s="6" t="s">
        <v>13167</v>
      </c>
      <c r="B13118" s="9">
        <v>2</v>
      </c>
    </row>
    <row r="13119" spans="1:2" ht="15" customHeight="1" x14ac:dyDescent="0.25">
      <c r="A13119" s="6" t="s">
        <v>13168</v>
      </c>
      <c r="B13119" s="9">
        <v>2</v>
      </c>
    </row>
    <row r="13120" spans="1:2" ht="15" customHeight="1" x14ac:dyDescent="0.25">
      <c r="A13120" s="6" t="s">
        <v>13169</v>
      </c>
      <c r="B13120" s="9">
        <v>2</v>
      </c>
    </row>
    <row r="13121" spans="1:2" ht="15" customHeight="1" x14ac:dyDescent="0.25">
      <c r="A13121" s="6" t="s">
        <v>13170</v>
      </c>
      <c r="B13121" s="9">
        <v>2</v>
      </c>
    </row>
    <row r="13122" spans="1:2" ht="15" customHeight="1" x14ac:dyDescent="0.25">
      <c r="A13122" s="6" t="s">
        <v>13171</v>
      </c>
      <c r="B13122" s="9">
        <v>2</v>
      </c>
    </row>
    <row r="13123" spans="1:2" ht="15" customHeight="1" x14ac:dyDescent="0.25">
      <c r="A13123" s="6" t="s">
        <v>13172</v>
      </c>
      <c r="B13123" s="9">
        <v>2</v>
      </c>
    </row>
    <row r="13124" spans="1:2" ht="15" customHeight="1" x14ac:dyDescent="0.25">
      <c r="A13124" s="6" t="s">
        <v>13173</v>
      </c>
      <c r="B13124" s="9">
        <v>2</v>
      </c>
    </row>
    <row r="13125" spans="1:2" ht="15" customHeight="1" x14ac:dyDescent="0.25">
      <c r="A13125" s="6" t="s">
        <v>13174</v>
      </c>
      <c r="B13125" s="9">
        <v>2</v>
      </c>
    </row>
    <row r="13126" spans="1:2" ht="15" customHeight="1" x14ac:dyDescent="0.25">
      <c r="A13126" s="6" t="s">
        <v>13175</v>
      </c>
      <c r="B13126" s="9">
        <v>2</v>
      </c>
    </row>
    <row r="13127" spans="1:2" ht="15" customHeight="1" x14ac:dyDescent="0.25">
      <c r="A13127" s="6" t="s">
        <v>13176</v>
      </c>
      <c r="B13127" s="9">
        <v>2</v>
      </c>
    </row>
    <row r="13128" spans="1:2" ht="15" customHeight="1" x14ac:dyDescent="0.25">
      <c r="A13128" s="6" t="s">
        <v>13177</v>
      </c>
      <c r="B13128" s="9">
        <v>2</v>
      </c>
    </row>
    <row r="13129" spans="1:2" ht="15" customHeight="1" x14ac:dyDescent="0.25">
      <c r="A13129" s="6" t="s">
        <v>13178</v>
      </c>
      <c r="B13129" s="9">
        <v>2</v>
      </c>
    </row>
    <row r="13130" spans="1:2" ht="15" customHeight="1" x14ac:dyDescent="0.25">
      <c r="A13130" s="6" t="s">
        <v>13179</v>
      </c>
      <c r="B13130" s="9">
        <v>2</v>
      </c>
    </row>
    <row r="13131" spans="1:2" ht="15" customHeight="1" x14ac:dyDescent="0.25">
      <c r="A13131" s="6" t="s">
        <v>13180</v>
      </c>
      <c r="B13131" s="9">
        <v>2</v>
      </c>
    </row>
    <row r="13132" spans="1:2" ht="15" customHeight="1" x14ac:dyDescent="0.25">
      <c r="A13132" s="6" t="s">
        <v>13181</v>
      </c>
      <c r="B13132" s="9">
        <v>2</v>
      </c>
    </row>
    <row r="13133" spans="1:2" ht="15" customHeight="1" x14ac:dyDescent="0.25">
      <c r="A13133" s="6" t="s">
        <v>13182</v>
      </c>
      <c r="B13133" s="9">
        <v>2</v>
      </c>
    </row>
    <row r="13134" spans="1:2" ht="15" customHeight="1" x14ac:dyDescent="0.25">
      <c r="A13134" s="6" t="s">
        <v>13183</v>
      </c>
      <c r="B13134" s="9">
        <v>2</v>
      </c>
    </row>
    <row r="13135" spans="1:2" ht="15" customHeight="1" x14ac:dyDescent="0.25">
      <c r="A13135" s="6" t="s">
        <v>13184</v>
      </c>
      <c r="B13135" s="9">
        <v>2</v>
      </c>
    </row>
    <row r="13136" spans="1:2" ht="15" customHeight="1" x14ac:dyDescent="0.25">
      <c r="A13136" s="6" t="s">
        <v>13185</v>
      </c>
      <c r="B13136" s="9">
        <v>2</v>
      </c>
    </row>
    <row r="13137" spans="1:2" ht="15" customHeight="1" x14ac:dyDescent="0.25">
      <c r="A13137" s="6" t="s">
        <v>13186</v>
      </c>
      <c r="B13137" s="9">
        <v>2</v>
      </c>
    </row>
    <row r="13138" spans="1:2" ht="15" customHeight="1" x14ac:dyDescent="0.25">
      <c r="A13138" s="6" t="s">
        <v>13187</v>
      </c>
      <c r="B13138" s="9">
        <v>2</v>
      </c>
    </row>
    <row r="13139" spans="1:2" ht="15" customHeight="1" x14ac:dyDescent="0.25">
      <c r="A13139" s="6" t="s">
        <v>13188</v>
      </c>
      <c r="B13139" s="9">
        <v>2</v>
      </c>
    </row>
    <row r="13140" spans="1:2" ht="15" customHeight="1" x14ac:dyDescent="0.25">
      <c r="A13140" s="6" t="s">
        <v>13189</v>
      </c>
      <c r="B13140" s="9">
        <v>2</v>
      </c>
    </row>
    <row r="13141" spans="1:2" ht="15" customHeight="1" x14ac:dyDescent="0.25">
      <c r="A13141" s="6" t="s">
        <v>13190</v>
      </c>
      <c r="B13141" s="9">
        <v>2</v>
      </c>
    </row>
    <row r="13142" spans="1:2" ht="15" customHeight="1" x14ac:dyDescent="0.25">
      <c r="A13142" s="6" t="s">
        <v>13191</v>
      </c>
      <c r="B13142" s="9">
        <v>2</v>
      </c>
    </row>
    <row r="13143" spans="1:2" ht="15" customHeight="1" x14ac:dyDescent="0.25">
      <c r="A13143" s="6" t="s">
        <v>13192</v>
      </c>
      <c r="B13143" s="9">
        <v>2</v>
      </c>
    </row>
    <row r="13144" spans="1:2" ht="15" customHeight="1" x14ac:dyDescent="0.25">
      <c r="A13144" s="6" t="s">
        <v>13193</v>
      </c>
      <c r="B13144" s="9">
        <v>2</v>
      </c>
    </row>
    <row r="13145" spans="1:2" ht="15" customHeight="1" x14ac:dyDescent="0.25">
      <c r="A13145" s="6" t="s">
        <v>13194</v>
      </c>
      <c r="B13145" s="9">
        <v>2</v>
      </c>
    </row>
    <row r="13146" spans="1:2" ht="15" customHeight="1" x14ac:dyDescent="0.25">
      <c r="A13146" s="6" t="s">
        <v>13195</v>
      </c>
      <c r="B13146" s="9">
        <v>2</v>
      </c>
    </row>
    <row r="13147" spans="1:2" ht="15" customHeight="1" x14ac:dyDescent="0.25">
      <c r="A13147" s="6" t="s">
        <v>13196</v>
      </c>
      <c r="B13147" s="9">
        <v>2</v>
      </c>
    </row>
    <row r="13148" spans="1:2" ht="15" customHeight="1" x14ac:dyDescent="0.25">
      <c r="A13148" s="6" t="s">
        <v>13197</v>
      </c>
      <c r="B13148" s="9">
        <v>2</v>
      </c>
    </row>
    <row r="13149" spans="1:2" ht="15" customHeight="1" x14ac:dyDescent="0.25">
      <c r="A13149" s="6" t="s">
        <v>13198</v>
      </c>
      <c r="B13149" s="9">
        <v>2</v>
      </c>
    </row>
    <row r="13150" spans="1:2" ht="15" customHeight="1" x14ac:dyDescent="0.25">
      <c r="A13150" s="6" t="s">
        <v>13199</v>
      </c>
      <c r="B13150" s="9">
        <v>2</v>
      </c>
    </row>
    <row r="13151" spans="1:2" ht="15" customHeight="1" x14ac:dyDescent="0.25">
      <c r="A13151" s="6" t="s">
        <v>13200</v>
      </c>
      <c r="B13151" s="9">
        <v>2</v>
      </c>
    </row>
    <row r="13152" spans="1:2" ht="15" customHeight="1" x14ac:dyDescent="0.25">
      <c r="A13152" s="6" t="s">
        <v>13201</v>
      </c>
      <c r="B13152" s="9">
        <v>2</v>
      </c>
    </row>
    <row r="13153" spans="1:2" ht="15" customHeight="1" x14ac:dyDescent="0.25">
      <c r="A13153" s="6" t="s">
        <v>13202</v>
      </c>
      <c r="B13153" s="9">
        <v>2</v>
      </c>
    </row>
    <row r="13154" spans="1:2" ht="15" customHeight="1" x14ac:dyDescent="0.25">
      <c r="A13154" s="7" t="s">
        <v>13203</v>
      </c>
      <c r="B13154" s="9">
        <v>2</v>
      </c>
    </row>
    <row r="13155" spans="1:2" ht="15" customHeight="1" x14ac:dyDescent="0.25">
      <c r="A13155" s="6" t="s">
        <v>13204</v>
      </c>
      <c r="B13155" s="9">
        <v>2</v>
      </c>
    </row>
    <row r="13156" spans="1:2" ht="15" customHeight="1" x14ac:dyDescent="0.25">
      <c r="A13156" s="6" t="s">
        <v>13205</v>
      </c>
      <c r="B13156" s="9">
        <v>2</v>
      </c>
    </row>
    <row r="13157" spans="1:2" ht="15" customHeight="1" x14ac:dyDescent="0.25">
      <c r="A13157" s="6" t="s">
        <v>13206</v>
      </c>
      <c r="B13157" s="9">
        <v>2</v>
      </c>
    </row>
    <row r="13158" spans="1:2" ht="15" customHeight="1" x14ac:dyDescent="0.25">
      <c r="A13158" s="6" t="s">
        <v>13207</v>
      </c>
      <c r="B13158" s="9">
        <v>2</v>
      </c>
    </row>
    <row r="13159" spans="1:2" ht="15" customHeight="1" x14ac:dyDescent="0.25">
      <c r="A13159" s="6" t="s">
        <v>13208</v>
      </c>
      <c r="B13159" s="9">
        <v>2</v>
      </c>
    </row>
    <row r="13160" spans="1:2" ht="15" customHeight="1" x14ac:dyDescent="0.25">
      <c r="A13160" s="6" t="s">
        <v>13209</v>
      </c>
      <c r="B13160" s="9">
        <v>2</v>
      </c>
    </row>
    <row r="13161" spans="1:2" ht="15" customHeight="1" x14ac:dyDescent="0.25">
      <c r="A13161" s="6" t="s">
        <v>13210</v>
      </c>
      <c r="B13161" s="9">
        <v>2</v>
      </c>
    </row>
    <row r="13162" spans="1:2" ht="15" customHeight="1" x14ac:dyDescent="0.25">
      <c r="A13162" s="6" t="s">
        <v>13211</v>
      </c>
      <c r="B13162" s="9">
        <v>2</v>
      </c>
    </row>
    <row r="13163" spans="1:2" ht="15" customHeight="1" x14ac:dyDescent="0.25">
      <c r="A13163" s="6" t="s">
        <v>13212</v>
      </c>
      <c r="B13163" s="9">
        <v>2</v>
      </c>
    </row>
    <row r="13164" spans="1:2" ht="15" customHeight="1" x14ac:dyDescent="0.25">
      <c r="A13164" s="6" t="s">
        <v>13213</v>
      </c>
      <c r="B13164" s="9">
        <v>2</v>
      </c>
    </row>
    <row r="13165" spans="1:2" ht="15" customHeight="1" x14ac:dyDescent="0.25">
      <c r="A13165" s="6" t="s">
        <v>13214</v>
      </c>
      <c r="B13165" s="9">
        <v>2</v>
      </c>
    </row>
    <row r="13166" spans="1:2" ht="15" customHeight="1" x14ac:dyDescent="0.25">
      <c r="A13166" s="7" t="s">
        <v>13215</v>
      </c>
      <c r="B13166" s="9">
        <v>2</v>
      </c>
    </row>
    <row r="13167" spans="1:2" ht="15" customHeight="1" x14ac:dyDescent="0.25">
      <c r="A13167" s="6" t="s">
        <v>13216</v>
      </c>
      <c r="B13167" s="9">
        <v>2</v>
      </c>
    </row>
    <row r="13168" spans="1:2" ht="15" customHeight="1" x14ac:dyDescent="0.25">
      <c r="A13168" s="6" t="s">
        <v>13217</v>
      </c>
      <c r="B13168" s="9">
        <v>2</v>
      </c>
    </row>
    <row r="13169" spans="1:2" ht="15" customHeight="1" x14ac:dyDescent="0.25">
      <c r="A13169" s="6" t="s">
        <v>13218</v>
      </c>
      <c r="B13169" s="9">
        <v>2</v>
      </c>
    </row>
    <row r="13170" spans="1:2" ht="15" customHeight="1" x14ac:dyDescent="0.25">
      <c r="A13170" s="6" t="s">
        <v>13219</v>
      </c>
      <c r="B13170" s="9">
        <v>2</v>
      </c>
    </row>
    <row r="13171" spans="1:2" ht="15" customHeight="1" x14ac:dyDescent="0.25">
      <c r="A13171" s="6" t="s">
        <v>13220</v>
      </c>
      <c r="B13171" s="9">
        <v>2</v>
      </c>
    </row>
    <row r="13172" spans="1:2" ht="15" customHeight="1" x14ac:dyDescent="0.25">
      <c r="A13172" s="6" t="s">
        <v>13221</v>
      </c>
      <c r="B13172" s="9">
        <v>2</v>
      </c>
    </row>
    <row r="13173" spans="1:2" ht="15" customHeight="1" x14ac:dyDescent="0.25">
      <c r="A13173" s="6" t="s">
        <v>13222</v>
      </c>
      <c r="B13173" s="9">
        <v>2</v>
      </c>
    </row>
    <row r="13174" spans="1:2" ht="15" customHeight="1" x14ac:dyDescent="0.25">
      <c r="A13174" s="6" t="s">
        <v>13223</v>
      </c>
      <c r="B13174" s="9">
        <v>2</v>
      </c>
    </row>
    <row r="13175" spans="1:2" ht="15" customHeight="1" x14ac:dyDescent="0.25">
      <c r="A13175" s="6" t="s">
        <v>13224</v>
      </c>
      <c r="B13175" s="9">
        <v>2</v>
      </c>
    </row>
    <row r="13176" spans="1:2" ht="15" customHeight="1" x14ac:dyDescent="0.25">
      <c r="A13176" s="7" t="s">
        <v>13225</v>
      </c>
      <c r="B13176" s="9">
        <v>2</v>
      </c>
    </row>
    <row r="13177" spans="1:2" ht="15" customHeight="1" x14ac:dyDescent="0.25">
      <c r="A13177" s="7" t="s">
        <v>13226</v>
      </c>
      <c r="B13177" s="9">
        <v>2</v>
      </c>
    </row>
    <row r="13178" spans="1:2" ht="15" customHeight="1" x14ac:dyDescent="0.25">
      <c r="A13178" s="6" t="s">
        <v>13227</v>
      </c>
      <c r="B13178" s="9">
        <v>2</v>
      </c>
    </row>
    <row r="13179" spans="1:2" ht="15" customHeight="1" x14ac:dyDescent="0.25">
      <c r="A13179" s="6" t="s">
        <v>13228</v>
      </c>
      <c r="B13179" s="9">
        <v>2</v>
      </c>
    </row>
    <row r="13180" spans="1:2" ht="15" customHeight="1" x14ac:dyDescent="0.25">
      <c r="A13180" s="6" t="s">
        <v>13229</v>
      </c>
      <c r="B13180" s="9">
        <v>2</v>
      </c>
    </row>
    <row r="13181" spans="1:2" ht="15" customHeight="1" x14ac:dyDescent="0.25">
      <c r="A13181" s="6" t="s">
        <v>13230</v>
      </c>
      <c r="B13181" s="9">
        <v>2</v>
      </c>
    </row>
    <row r="13182" spans="1:2" ht="15" customHeight="1" x14ac:dyDescent="0.25">
      <c r="A13182" s="6" t="s">
        <v>13231</v>
      </c>
      <c r="B13182" s="9">
        <v>2</v>
      </c>
    </row>
    <row r="13183" spans="1:2" ht="15" customHeight="1" x14ac:dyDescent="0.25">
      <c r="A13183" s="6" t="s">
        <v>13232</v>
      </c>
      <c r="B13183" s="9">
        <v>2</v>
      </c>
    </row>
    <row r="13184" spans="1:2" ht="15" customHeight="1" x14ac:dyDescent="0.25">
      <c r="A13184" s="6" t="s">
        <v>13233</v>
      </c>
      <c r="B13184" s="9">
        <v>2</v>
      </c>
    </row>
    <row r="13185" spans="1:2" ht="15" customHeight="1" x14ac:dyDescent="0.25">
      <c r="A13185" s="6" t="s">
        <v>13234</v>
      </c>
      <c r="B13185" s="9">
        <v>2</v>
      </c>
    </row>
    <row r="13186" spans="1:2" ht="15" customHeight="1" x14ac:dyDescent="0.25">
      <c r="A13186" s="6" t="s">
        <v>13235</v>
      </c>
      <c r="B13186" s="9">
        <v>2</v>
      </c>
    </row>
    <row r="13187" spans="1:2" ht="15" customHeight="1" x14ac:dyDescent="0.25">
      <c r="A13187" s="6" t="s">
        <v>13236</v>
      </c>
      <c r="B13187" s="9">
        <v>2</v>
      </c>
    </row>
    <row r="13188" spans="1:2" ht="15" customHeight="1" x14ac:dyDescent="0.25">
      <c r="A13188" s="6" t="s">
        <v>13237</v>
      </c>
      <c r="B13188" s="9">
        <v>2</v>
      </c>
    </row>
    <row r="13189" spans="1:2" ht="15" customHeight="1" x14ac:dyDescent="0.25">
      <c r="A13189" s="6" t="s">
        <v>13238</v>
      </c>
      <c r="B13189" s="9">
        <v>2</v>
      </c>
    </row>
    <row r="13190" spans="1:2" ht="15" customHeight="1" x14ac:dyDescent="0.25">
      <c r="A13190" s="6" t="s">
        <v>13239</v>
      </c>
      <c r="B13190" s="9">
        <v>2</v>
      </c>
    </row>
    <row r="13191" spans="1:2" ht="15" customHeight="1" x14ac:dyDescent="0.25">
      <c r="A13191" s="6" t="s">
        <v>13240</v>
      </c>
      <c r="B13191" s="9">
        <v>2</v>
      </c>
    </row>
    <row r="13192" spans="1:2" ht="15" customHeight="1" x14ac:dyDescent="0.25">
      <c r="A13192" s="6" t="s">
        <v>13241</v>
      </c>
      <c r="B13192" s="9">
        <v>2</v>
      </c>
    </row>
    <row r="13193" spans="1:2" ht="15" customHeight="1" x14ac:dyDescent="0.25">
      <c r="A13193" s="6" t="s">
        <v>13242</v>
      </c>
      <c r="B13193" s="9">
        <v>2</v>
      </c>
    </row>
    <row r="13194" spans="1:2" ht="15" customHeight="1" x14ac:dyDescent="0.25">
      <c r="A13194" s="6" t="s">
        <v>13243</v>
      </c>
      <c r="B13194" s="9">
        <v>2</v>
      </c>
    </row>
    <row r="13195" spans="1:2" ht="15" customHeight="1" x14ac:dyDescent="0.25">
      <c r="A13195" s="6" t="s">
        <v>13244</v>
      </c>
      <c r="B13195" s="9">
        <v>2</v>
      </c>
    </row>
    <row r="13196" spans="1:2" ht="15" customHeight="1" x14ac:dyDescent="0.25">
      <c r="A13196" s="6" t="s">
        <v>13245</v>
      </c>
      <c r="B13196" s="9">
        <v>2</v>
      </c>
    </row>
    <row r="13197" spans="1:2" ht="15" customHeight="1" x14ac:dyDescent="0.25">
      <c r="A13197" s="6" t="s">
        <v>13246</v>
      </c>
      <c r="B13197" s="9">
        <v>2</v>
      </c>
    </row>
    <row r="13198" spans="1:2" ht="15" customHeight="1" x14ac:dyDescent="0.25">
      <c r="A13198" s="6" t="s">
        <v>13247</v>
      </c>
      <c r="B13198" s="9">
        <v>2</v>
      </c>
    </row>
    <row r="13199" spans="1:2" ht="15" customHeight="1" x14ac:dyDescent="0.25">
      <c r="A13199" s="6" t="s">
        <v>13248</v>
      </c>
      <c r="B13199" s="9">
        <v>2</v>
      </c>
    </row>
    <row r="13200" spans="1:2" ht="15" customHeight="1" x14ac:dyDescent="0.25">
      <c r="A13200" s="6" t="s">
        <v>13249</v>
      </c>
      <c r="B13200" s="9">
        <v>2</v>
      </c>
    </row>
    <row r="13201" spans="1:2" ht="15" customHeight="1" x14ac:dyDescent="0.25">
      <c r="A13201" s="6" t="s">
        <v>13250</v>
      </c>
      <c r="B13201" s="9">
        <v>2</v>
      </c>
    </row>
    <row r="13202" spans="1:2" ht="15" customHeight="1" x14ac:dyDescent="0.25">
      <c r="A13202" s="6" t="s">
        <v>13251</v>
      </c>
      <c r="B13202" s="9">
        <v>2</v>
      </c>
    </row>
    <row r="13203" spans="1:2" ht="15" customHeight="1" x14ac:dyDescent="0.25">
      <c r="A13203" s="6" t="s">
        <v>13252</v>
      </c>
      <c r="B13203" s="9">
        <v>2</v>
      </c>
    </row>
    <row r="13204" spans="1:2" ht="15" customHeight="1" x14ac:dyDescent="0.25">
      <c r="A13204" s="6" t="s">
        <v>13253</v>
      </c>
      <c r="B13204" s="9">
        <v>2</v>
      </c>
    </row>
    <row r="13205" spans="1:2" ht="15" customHeight="1" x14ac:dyDescent="0.25">
      <c r="A13205" s="6" t="s">
        <v>13254</v>
      </c>
      <c r="B13205" s="9">
        <v>2</v>
      </c>
    </row>
    <row r="13206" spans="1:2" ht="15" customHeight="1" x14ac:dyDescent="0.25">
      <c r="A13206" s="6" t="s">
        <v>13255</v>
      </c>
      <c r="B13206" s="9">
        <v>2</v>
      </c>
    </row>
    <row r="13207" spans="1:2" ht="15" customHeight="1" x14ac:dyDescent="0.25">
      <c r="A13207" s="6" t="s">
        <v>13256</v>
      </c>
      <c r="B13207" s="9">
        <v>2</v>
      </c>
    </row>
    <row r="13208" spans="1:2" ht="15" customHeight="1" x14ac:dyDescent="0.25">
      <c r="A13208" s="6" t="s">
        <v>13257</v>
      </c>
      <c r="B13208" s="9">
        <v>2</v>
      </c>
    </row>
    <row r="13209" spans="1:2" ht="15" customHeight="1" x14ac:dyDescent="0.25">
      <c r="A13209" s="6" t="s">
        <v>13258</v>
      </c>
      <c r="B13209" s="9">
        <v>2</v>
      </c>
    </row>
    <row r="13210" spans="1:2" ht="15" customHeight="1" x14ac:dyDescent="0.25">
      <c r="A13210" s="6" t="s">
        <v>13259</v>
      </c>
      <c r="B13210" s="9">
        <v>2</v>
      </c>
    </row>
    <row r="13211" spans="1:2" ht="15" customHeight="1" x14ac:dyDescent="0.25">
      <c r="A13211" s="6" t="s">
        <v>13260</v>
      </c>
      <c r="B13211" s="9">
        <v>2</v>
      </c>
    </row>
    <row r="13212" spans="1:2" ht="15" customHeight="1" x14ac:dyDescent="0.25">
      <c r="A13212" s="6" t="s">
        <v>13261</v>
      </c>
      <c r="B13212" s="9">
        <v>2</v>
      </c>
    </row>
    <row r="13213" spans="1:2" ht="15" customHeight="1" x14ac:dyDescent="0.25">
      <c r="A13213" s="6" t="s">
        <v>13262</v>
      </c>
      <c r="B13213" s="9">
        <v>2</v>
      </c>
    </row>
    <row r="13214" spans="1:2" ht="15" customHeight="1" x14ac:dyDescent="0.25">
      <c r="A13214" s="6" t="s">
        <v>13263</v>
      </c>
      <c r="B13214" s="9">
        <v>2</v>
      </c>
    </row>
    <row r="13215" spans="1:2" ht="15" customHeight="1" x14ac:dyDescent="0.25">
      <c r="A13215" s="6" t="s">
        <v>13264</v>
      </c>
      <c r="B13215" s="9">
        <v>2</v>
      </c>
    </row>
    <row r="13216" spans="1:2" ht="15" customHeight="1" x14ac:dyDescent="0.25">
      <c r="A13216" s="6" t="s">
        <v>13265</v>
      </c>
      <c r="B13216" s="9">
        <v>2</v>
      </c>
    </row>
    <row r="13217" spans="1:2" ht="15" customHeight="1" x14ac:dyDescent="0.25">
      <c r="A13217" s="6" t="s">
        <v>13266</v>
      </c>
      <c r="B13217" s="9">
        <v>2</v>
      </c>
    </row>
    <row r="13218" spans="1:2" ht="15" customHeight="1" x14ac:dyDescent="0.25">
      <c r="A13218" s="6" t="s">
        <v>13267</v>
      </c>
      <c r="B13218" s="9">
        <v>2</v>
      </c>
    </row>
    <row r="13219" spans="1:2" ht="15" customHeight="1" x14ac:dyDescent="0.25">
      <c r="A13219" s="6" t="s">
        <v>13268</v>
      </c>
      <c r="B13219" s="9">
        <v>2</v>
      </c>
    </row>
    <row r="13220" spans="1:2" ht="15" customHeight="1" x14ac:dyDescent="0.25">
      <c r="A13220" s="6" t="s">
        <v>13269</v>
      </c>
      <c r="B13220" s="9">
        <v>2</v>
      </c>
    </row>
    <row r="13221" spans="1:2" ht="15" customHeight="1" x14ac:dyDescent="0.25">
      <c r="A13221" s="6" t="s">
        <v>13270</v>
      </c>
      <c r="B13221" s="9">
        <v>2</v>
      </c>
    </row>
    <row r="13222" spans="1:2" ht="15" customHeight="1" x14ac:dyDescent="0.25">
      <c r="A13222" s="6" t="s">
        <v>13271</v>
      </c>
      <c r="B13222" s="9">
        <v>2</v>
      </c>
    </row>
    <row r="13223" spans="1:2" ht="15" customHeight="1" x14ac:dyDescent="0.25">
      <c r="A13223" s="6" t="s">
        <v>13272</v>
      </c>
      <c r="B13223" s="9">
        <v>2</v>
      </c>
    </row>
    <row r="13224" spans="1:2" ht="15" customHeight="1" x14ac:dyDescent="0.25">
      <c r="A13224" s="6" t="s">
        <v>13273</v>
      </c>
      <c r="B13224" s="9">
        <v>2</v>
      </c>
    </row>
    <row r="13225" spans="1:2" ht="15" customHeight="1" x14ac:dyDescent="0.25">
      <c r="A13225" s="6" t="s">
        <v>13274</v>
      </c>
      <c r="B13225" s="9">
        <v>2</v>
      </c>
    </row>
    <row r="13226" spans="1:2" ht="15" customHeight="1" x14ac:dyDescent="0.25">
      <c r="A13226" s="6" t="s">
        <v>13275</v>
      </c>
      <c r="B13226" s="9">
        <v>2</v>
      </c>
    </row>
    <row r="13227" spans="1:2" ht="15" customHeight="1" x14ac:dyDescent="0.25">
      <c r="A13227" s="6" t="s">
        <v>13276</v>
      </c>
      <c r="B13227" s="9">
        <v>2</v>
      </c>
    </row>
    <row r="13228" spans="1:2" ht="15" customHeight="1" x14ac:dyDescent="0.25">
      <c r="A13228" s="6" t="s">
        <v>13277</v>
      </c>
      <c r="B13228" s="9">
        <v>2</v>
      </c>
    </row>
    <row r="13229" spans="1:2" ht="15" customHeight="1" x14ac:dyDescent="0.25">
      <c r="A13229" s="6" t="s">
        <v>13278</v>
      </c>
      <c r="B13229" s="9">
        <v>2</v>
      </c>
    </row>
    <row r="13230" spans="1:2" ht="15" customHeight="1" x14ac:dyDescent="0.25">
      <c r="A13230" s="6" t="s">
        <v>13279</v>
      </c>
      <c r="B13230" s="9">
        <v>2</v>
      </c>
    </row>
    <row r="13231" spans="1:2" ht="15" customHeight="1" x14ac:dyDescent="0.25">
      <c r="A13231" s="6" t="s">
        <v>13280</v>
      </c>
      <c r="B13231" s="9">
        <v>2</v>
      </c>
    </row>
    <row r="13232" spans="1:2" ht="15" customHeight="1" x14ac:dyDescent="0.25">
      <c r="A13232" s="6" t="s">
        <v>13281</v>
      </c>
      <c r="B13232" s="9">
        <v>2</v>
      </c>
    </row>
    <row r="13233" spans="1:2" ht="15" customHeight="1" x14ac:dyDescent="0.25">
      <c r="A13233" s="6" t="s">
        <v>13282</v>
      </c>
      <c r="B13233" s="9">
        <v>2</v>
      </c>
    </row>
    <row r="13234" spans="1:2" ht="15" customHeight="1" x14ac:dyDescent="0.25">
      <c r="A13234" s="6" t="s">
        <v>13283</v>
      </c>
      <c r="B13234" s="9">
        <v>2</v>
      </c>
    </row>
    <row r="13235" spans="1:2" ht="15" customHeight="1" x14ac:dyDescent="0.25">
      <c r="A13235" s="6" t="s">
        <v>13284</v>
      </c>
      <c r="B13235" s="9">
        <v>2</v>
      </c>
    </row>
    <row r="13236" spans="1:2" ht="15" customHeight="1" x14ac:dyDescent="0.25">
      <c r="A13236" s="6" t="s">
        <v>13285</v>
      </c>
      <c r="B13236" s="9">
        <v>2</v>
      </c>
    </row>
    <row r="13237" spans="1:2" ht="15" customHeight="1" x14ac:dyDescent="0.25">
      <c r="A13237" s="6" t="s">
        <v>13286</v>
      </c>
      <c r="B13237" s="9">
        <v>2</v>
      </c>
    </row>
    <row r="13238" spans="1:2" ht="15" customHeight="1" x14ac:dyDescent="0.25">
      <c r="A13238" s="6" t="s">
        <v>13287</v>
      </c>
      <c r="B13238" s="9">
        <v>2</v>
      </c>
    </row>
    <row r="13239" spans="1:2" ht="15" customHeight="1" x14ac:dyDescent="0.25">
      <c r="A13239" s="6" t="s">
        <v>13288</v>
      </c>
      <c r="B13239" s="9">
        <v>2</v>
      </c>
    </row>
    <row r="13240" spans="1:2" ht="15" customHeight="1" x14ac:dyDescent="0.25">
      <c r="A13240" s="6" t="s">
        <v>13289</v>
      </c>
      <c r="B13240" s="9">
        <v>2</v>
      </c>
    </row>
    <row r="13241" spans="1:2" ht="15" customHeight="1" x14ac:dyDescent="0.25">
      <c r="A13241" s="6" t="s">
        <v>13290</v>
      </c>
      <c r="B13241" s="9">
        <v>2</v>
      </c>
    </row>
    <row r="13242" spans="1:2" ht="15" customHeight="1" x14ac:dyDescent="0.25">
      <c r="A13242" s="6" t="s">
        <v>13291</v>
      </c>
      <c r="B13242" s="9">
        <v>2</v>
      </c>
    </row>
    <row r="13243" spans="1:2" ht="15" customHeight="1" x14ac:dyDescent="0.25">
      <c r="A13243" s="6" t="s">
        <v>13292</v>
      </c>
      <c r="B13243" s="9">
        <v>2</v>
      </c>
    </row>
    <row r="13244" spans="1:2" ht="15" customHeight="1" x14ac:dyDescent="0.25">
      <c r="A13244" s="6" t="s">
        <v>13293</v>
      </c>
      <c r="B13244" s="9">
        <v>2</v>
      </c>
    </row>
    <row r="13245" spans="1:2" ht="15" customHeight="1" x14ac:dyDescent="0.25">
      <c r="A13245" s="6" t="s">
        <v>13294</v>
      </c>
      <c r="B13245" s="9">
        <v>2</v>
      </c>
    </row>
    <row r="13246" spans="1:2" ht="15" customHeight="1" x14ac:dyDescent="0.25">
      <c r="A13246" s="6" t="s">
        <v>13295</v>
      </c>
      <c r="B13246" s="9">
        <v>2</v>
      </c>
    </row>
    <row r="13247" spans="1:2" ht="15" customHeight="1" x14ac:dyDescent="0.25">
      <c r="A13247" s="6" t="s">
        <v>13296</v>
      </c>
      <c r="B13247" s="9">
        <v>2</v>
      </c>
    </row>
    <row r="13248" spans="1:2" ht="15" customHeight="1" x14ac:dyDescent="0.25">
      <c r="A13248" s="6" t="s">
        <v>13297</v>
      </c>
      <c r="B13248" s="9">
        <v>2</v>
      </c>
    </row>
    <row r="13249" spans="1:2" ht="15" customHeight="1" x14ac:dyDescent="0.25">
      <c r="A13249" s="6" t="s">
        <v>13298</v>
      </c>
      <c r="B13249" s="9">
        <v>2</v>
      </c>
    </row>
    <row r="13250" spans="1:2" ht="15" customHeight="1" x14ac:dyDescent="0.25">
      <c r="A13250" s="6" t="s">
        <v>13299</v>
      </c>
      <c r="B13250" s="9">
        <v>2</v>
      </c>
    </row>
    <row r="13251" spans="1:2" ht="15" customHeight="1" x14ac:dyDescent="0.25">
      <c r="A13251" s="6" t="s">
        <v>13300</v>
      </c>
      <c r="B13251" s="9">
        <v>2</v>
      </c>
    </row>
    <row r="13252" spans="1:2" ht="15" customHeight="1" x14ac:dyDescent="0.25">
      <c r="A13252" s="6" t="s">
        <v>13301</v>
      </c>
      <c r="B13252" s="9">
        <v>2</v>
      </c>
    </row>
    <row r="13253" spans="1:2" ht="15" customHeight="1" x14ac:dyDescent="0.25">
      <c r="A13253" s="6" t="s">
        <v>13302</v>
      </c>
      <c r="B13253" s="9">
        <v>2</v>
      </c>
    </row>
    <row r="13254" spans="1:2" ht="15" customHeight="1" x14ac:dyDescent="0.25">
      <c r="A13254" s="6" t="s">
        <v>13303</v>
      </c>
      <c r="B13254" s="9">
        <v>2</v>
      </c>
    </row>
    <row r="13255" spans="1:2" ht="15" customHeight="1" x14ac:dyDescent="0.25">
      <c r="A13255" s="6" t="s">
        <v>13304</v>
      </c>
      <c r="B13255" s="9">
        <v>2</v>
      </c>
    </row>
    <row r="13256" spans="1:2" ht="15" customHeight="1" x14ac:dyDescent="0.25">
      <c r="A13256" s="6" t="s">
        <v>13305</v>
      </c>
      <c r="B13256" s="9">
        <v>2</v>
      </c>
    </row>
    <row r="13257" spans="1:2" ht="15" customHeight="1" x14ac:dyDescent="0.25">
      <c r="A13257" s="6" t="s">
        <v>13306</v>
      </c>
      <c r="B13257" s="9">
        <v>2</v>
      </c>
    </row>
    <row r="13258" spans="1:2" ht="15" customHeight="1" x14ac:dyDescent="0.25">
      <c r="A13258" s="6" t="s">
        <v>13307</v>
      </c>
      <c r="B13258" s="9">
        <v>2</v>
      </c>
    </row>
    <row r="13259" spans="1:2" ht="15" customHeight="1" x14ac:dyDescent="0.25">
      <c r="A13259" s="6" t="s">
        <v>13308</v>
      </c>
      <c r="B13259" s="9">
        <v>2</v>
      </c>
    </row>
    <row r="13260" spans="1:2" ht="15" customHeight="1" x14ac:dyDescent="0.25">
      <c r="A13260" s="6" t="s">
        <v>13309</v>
      </c>
      <c r="B13260" s="9">
        <v>2</v>
      </c>
    </row>
    <row r="13261" spans="1:2" ht="15" customHeight="1" x14ac:dyDescent="0.25">
      <c r="A13261" s="6" t="s">
        <v>13310</v>
      </c>
      <c r="B13261" s="9">
        <v>2</v>
      </c>
    </row>
    <row r="13262" spans="1:2" ht="15" customHeight="1" x14ac:dyDescent="0.25">
      <c r="A13262" s="6" t="s">
        <v>13311</v>
      </c>
      <c r="B13262" s="9">
        <v>2</v>
      </c>
    </row>
    <row r="13263" spans="1:2" ht="15" customHeight="1" x14ac:dyDescent="0.25">
      <c r="A13263" s="6" t="s">
        <v>13312</v>
      </c>
      <c r="B13263" s="9">
        <v>2</v>
      </c>
    </row>
    <row r="13264" spans="1:2" ht="15" customHeight="1" x14ac:dyDescent="0.25">
      <c r="A13264" s="6" t="s">
        <v>13313</v>
      </c>
      <c r="B13264" s="9">
        <v>2</v>
      </c>
    </row>
    <row r="13265" spans="1:2" ht="15" customHeight="1" x14ac:dyDescent="0.25">
      <c r="A13265" s="6" t="s">
        <v>13314</v>
      </c>
      <c r="B13265" s="9">
        <v>2</v>
      </c>
    </row>
    <row r="13266" spans="1:2" ht="15" customHeight="1" x14ac:dyDescent="0.25">
      <c r="A13266" s="6" t="s">
        <v>13315</v>
      </c>
      <c r="B13266" s="9">
        <v>2</v>
      </c>
    </row>
    <row r="13267" spans="1:2" ht="15" customHeight="1" x14ac:dyDescent="0.25">
      <c r="A13267" s="6" t="s">
        <v>13316</v>
      </c>
      <c r="B13267" s="9">
        <v>2</v>
      </c>
    </row>
    <row r="13268" spans="1:2" ht="15" customHeight="1" x14ac:dyDescent="0.25">
      <c r="A13268" s="6" t="s">
        <v>13317</v>
      </c>
      <c r="B13268" s="9">
        <v>2</v>
      </c>
    </row>
    <row r="13269" spans="1:2" ht="15" customHeight="1" x14ac:dyDescent="0.25">
      <c r="A13269" s="6" t="s">
        <v>13318</v>
      </c>
      <c r="B13269" s="9">
        <v>2</v>
      </c>
    </row>
    <row r="13270" spans="1:2" ht="15" customHeight="1" x14ac:dyDescent="0.25">
      <c r="A13270" s="6" t="s">
        <v>13319</v>
      </c>
      <c r="B13270" s="9">
        <v>2</v>
      </c>
    </row>
    <row r="13271" spans="1:2" ht="15" customHeight="1" x14ac:dyDescent="0.25">
      <c r="A13271" s="6" t="s">
        <v>13320</v>
      </c>
      <c r="B13271" s="9">
        <v>2</v>
      </c>
    </row>
    <row r="13272" spans="1:2" ht="15" customHeight="1" x14ac:dyDescent="0.25">
      <c r="A13272" s="6" t="s">
        <v>13321</v>
      </c>
      <c r="B13272" s="9">
        <v>2</v>
      </c>
    </row>
    <row r="13273" spans="1:2" ht="15" customHeight="1" x14ac:dyDescent="0.25">
      <c r="A13273" s="6" t="s">
        <v>13322</v>
      </c>
      <c r="B13273" s="9">
        <v>2</v>
      </c>
    </row>
    <row r="13274" spans="1:2" ht="15" customHeight="1" x14ac:dyDescent="0.25">
      <c r="A13274" s="6" t="s">
        <v>13323</v>
      </c>
      <c r="B13274" s="9">
        <v>2</v>
      </c>
    </row>
    <row r="13275" spans="1:2" ht="15" customHeight="1" x14ac:dyDescent="0.25">
      <c r="A13275" s="6" t="s">
        <v>13324</v>
      </c>
      <c r="B13275" s="9">
        <v>2</v>
      </c>
    </row>
    <row r="13276" spans="1:2" ht="15" customHeight="1" x14ac:dyDescent="0.25">
      <c r="A13276" s="6" t="s">
        <v>13325</v>
      </c>
      <c r="B13276" s="9">
        <v>2</v>
      </c>
    </row>
    <row r="13277" spans="1:2" ht="15" customHeight="1" x14ac:dyDescent="0.25">
      <c r="A13277" s="6" t="s">
        <v>13326</v>
      </c>
      <c r="B13277" s="9">
        <v>2</v>
      </c>
    </row>
    <row r="13278" spans="1:2" ht="15" customHeight="1" x14ac:dyDescent="0.25">
      <c r="A13278" s="6" t="s">
        <v>13327</v>
      </c>
      <c r="B13278" s="9">
        <v>2</v>
      </c>
    </row>
    <row r="13279" spans="1:2" ht="15" customHeight="1" x14ac:dyDescent="0.25">
      <c r="A13279" s="6" t="s">
        <v>13328</v>
      </c>
      <c r="B13279" s="9">
        <v>2</v>
      </c>
    </row>
    <row r="13280" spans="1:2" ht="15" customHeight="1" x14ac:dyDescent="0.25">
      <c r="A13280" s="6" t="s">
        <v>13329</v>
      </c>
      <c r="B13280" s="9">
        <v>2</v>
      </c>
    </row>
    <row r="13281" spans="1:2" ht="15" customHeight="1" x14ac:dyDescent="0.25">
      <c r="A13281" s="6" t="s">
        <v>13330</v>
      </c>
      <c r="B13281" s="9">
        <v>2</v>
      </c>
    </row>
    <row r="13282" spans="1:2" ht="15" customHeight="1" x14ac:dyDescent="0.25">
      <c r="A13282" s="6" t="s">
        <v>13331</v>
      </c>
      <c r="B13282" s="9">
        <v>2</v>
      </c>
    </row>
    <row r="13283" spans="1:2" ht="15" customHeight="1" x14ac:dyDescent="0.25">
      <c r="A13283" s="6" t="s">
        <v>13332</v>
      </c>
      <c r="B13283" s="9">
        <v>2</v>
      </c>
    </row>
    <row r="13284" spans="1:2" ht="15" customHeight="1" x14ac:dyDescent="0.25">
      <c r="A13284" s="6" t="s">
        <v>13333</v>
      </c>
      <c r="B13284" s="9">
        <v>2</v>
      </c>
    </row>
    <row r="13285" spans="1:2" ht="15" customHeight="1" x14ac:dyDescent="0.25">
      <c r="A13285" s="6" t="s">
        <v>13334</v>
      </c>
      <c r="B13285" s="9">
        <v>2</v>
      </c>
    </row>
    <row r="13286" spans="1:2" ht="15" customHeight="1" x14ac:dyDescent="0.25">
      <c r="A13286" s="6" t="s">
        <v>13335</v>
      </c>
      <c r="B13286" s="9">
        <v>2</v>
      </c>
    </row>
    <row r="13287" spans="1:2" ht="15" customHeight="1" x14ac:dyDescent="0.25">
      <c r="A13287" s="6" t="s">
        <v>13336</v>
      </c>
      <c r="B13287" s="9">
        <v>2</v>
      </c>
    </row>
    <row r="13288" spans="1:2" ht="15" customHeight="1" x14ac:dyDescent="0.25">
      <c r="A13288" s="6" t="s">
        <v>13337</v>
      </c>
      <c r="B13288" s="9">
        <v>2</v>
      </c>
    </row>
    <row r="13289" spans="1:2" ht="15" customHeight="1" x14ac:dyDescent="0.25">
      <c r="A13289" s="6" t="s">
        <v>13338</v>
      </c>
      <c r="B13289" s="9">
        <v>2</v>
      </c>
    </row>
    <row r="13290" spans="1:2" ht="15" customHeight="1" x14ac:dyDescent="0.25">
      <c r="A13290" s="6" t="s">
        <v>13339</v>
      </c>
      <c r="B13290" s="9">
        <v>2</v>
      </c>
    </row>
    <row r="13291" spans="1:2" ht="15" customHeight="1" x14ac:dyDescent="0.25">
      <c r="A13291" s="6" t="s">
        <v>13340</v>
      </c>
      <c r="B13291" s="9">
        <v>2</v>
      </c>
    </row>
    <row r="13292" spans="1:2" ht="15" customHeight="1" x14ac:dyDescent="0.25">
      <c r="A13292" s="6" t="s">
        <v>13341</v>
      </c>
      <c r="B13292" s="9">
        <v>2</v>
      </c>
    </row>
    <row r="13293" spans="1:2" ht="15" customHeight="1" x14ac:dyDescent="0.25">
      <c r="A13293" s="6" t="s">
        <v>13342</v>
      </c>
      <c r="B13293" s="9">
        <v>2</v>
      </c>
    </row>
    <row r="13294" spans="1:2" ht="15" customHeight="1" x14ac:dyDescent="0.25">
      <c r="A13294" s="6" t="s">
        <v>13343</v>
      </c>
      <c r="B13294" s="9">
        <v>2</v>
      </c>
    </row>
    <row r="13295" spans="1:2" ht="15" customHeight="1" x14ac:dyDescent="0.25">
      <c r="A13295" s="6" t="s">
        <v>13344</v>
      </c>
      <c r="B13295" s="9">
        <v>2</v>
      </c>
    </row>
    <row r="13296" spans="1:2" ht="15" customHeight="1" x14ac:dyDescent="0.25">
      <c r="A13296" s="6" t="s">
        <v>13345</v>
      </c>
      <c r="B13296" s="9">
        <v>2</v>
      </c>
    </row>
    <row r="13297" spans="1:2" ht="15" customHeight="1" x14ac:dyDescent="0.25">
      <c r="A13297" s="6" t="s">
        <v>13346</v>
      </c>
      <c r="B13297" s="9">
        <v>2</v>
      </c>
    </row>
    <row r="13298" spans="1:2" ht="15" customHeight="1" x14ac:dyDescent="0.25">
      <c r="A13298" s="6" t="s">
        <v>13347</v>
      </c>
      <c r="B13298" s="9">
        <v>2</v>
      </c>
    </row>
    <row r="13299" spans="1:2" ht="15" customHeight="1" x14ac:dyDescent="0.25">
      <c r="A13299" s="6" t="s">
        <v>13348</v>
      </c>
      <c r="B13299" s="9">
        <v>2</v>
      </c>
    </row>
    <row r="13300" spans="1:2" ht="15" customHeight="1" x14ac:dyDescent="0.25">
      <c r="A13300" s="6" t="s">
        <v>13349</v>
      </c>
      <c r="B13300" s="9">
        <v>2</v>
      </c>
    </row>
    <row r="13301" spans="1:2" ht="15" customHeight="1" x14ac:dyDescent="0.25">
      <c r="A13301" s="6" t="s">
        <v>13350</v>
      </c>
      <c r="B13301" s="9">
        <v>2</v>
      </c>
    </row>
    <row r="13302" spans="1:2" ht="15" customHeight="1" x14ac:dyDescent="0.25">
      <c r="A13302" s="6" t="s">
        <v>13351</v>
      </c>
      <c r="B13302" s="9">
        <v>2</v>
      </c>
    </row>
    <row r="13303" spans="1:2" ht="15" customHeight="1" x14ac:dyDescent="0.25">
      <c r="A13303" s="6" t="s">
        <v>13352</v>
      </c>
      <c r="B13303" s="9">
        <v>2</v>
      </c>
    </row>
    <row r="13304" spans="1:2" ht="15" customHeight="1" x14ac:dyDescent="0.25">
      <c r="A13304" s="6" t="s">
        <v>13353</v>
      </c>
      <c r="B13304" s="9">
        <v>2</v>
      </c>
    </row>
    <row r="13305" spans="1:2" ht="15" customHeight="1" x14ac:dyDescent="0.25">
      <c r="A13305" s="6" t="s">
        <v>13354</v>
      </c>
      <c r="B13305" s="9">
        <v>2</v>
      </c>
    </row>
    <row r="13306" spans="1:2" ht="15" customHeight="1" x14ac:dyDescent="0.25">
      <c r="A13306" s="6" t="s">
        <v>13355</v>
      </c>
      <c r="B13306" s="9">
        <v>2</v>
      </c>
    </row>
    <row r="13307" spans="1:2" ht="15" customHeight="1" x14ac:dyDescent="0.25">
      <c r="A13307" s="6" t="s">
        <v>13356</v>
      </c>
      <c r="B13307" s="9">
        <v>2</v>
      </c>
    </row>
    <row r="13308" spans="1:2" ht="15" customHeight="1" x14ac:dyDescent="0.25">
      <c r="A13308" s="6" t="s">
        <v>13357</v>
      </c>
      <c r="B13308" s="9">
        <v>2</v>
      </c>
    </row>
    <row r="13309" spans="1:2" ht="15" customHeight="1" x14ac:dyDescent="0.25">
      <c r="A13309" s="6" t="s">
        <v>13358</v>
      </c>
      <c r="B13309" s="9">
        <v>2</v>
      </c>
    </row>
    <row r="13310" spans="1:2" ht="15" customHeight="1" x14ac:dyDescent="0.25">
      <c r="A13310" s="6" t="s">
        <v>13359</v>
      </c>
      <c r="B13310" s="9">
        <v>2</v>
      </c>
    </row>
    <row r="13311" spans="1:2" ht="15" customHeight="1" x14ac:dyDescent="0.25">
      <c r="A13311" s="6" t="s">
        <v>13360</v>
      </c>
      <c r="B13311" s="9">
        <v>2</v>
      </c>
    </row>
    <row r="13312" spans="1:2" ht="15" customHeight="1" x14ac:dyDescent="0.25">
      <c r="A13312" s="6" t="s">
        <v>13361</v>
      </c>
      <c r="B13312" s="9">
        <v>2</v>
      </c>
    </row>
    <row r="13313" spans="1:2" ht="15" customHeight="1" x14ac:dyDescent="0.25">
      <c r="A13313" s="6" t="s">
        <v>13362</v>
      </c>
      <c r="B13313" s="9">
        <v>2</v>
      </c>
    </row>
    <row r="13314" spans="1:2" ht="15" customHeight="1" x14ac:dyDescent="0.25">
      <c r="A13314" s="6" t="s">
        <v>13363</v>
      </c>
      <c r="B13314" s="9">
        <v>2</v>
      </c>
    </row>
    <row r="13315" spans="1:2" ht="15" customHeight="1" x14ac:dyDescent="0.25">
      <c r="A13315" s="6" t="s">
        <v>13364</v>
      </c>
      <c r="B13315" s="9">
        <v>2</v>
      </c>
    </row>
    <row r="13316" spans="1:2" ht="15" customHeight="1" x14ac:dyDescent="0.25">
      <c r="A13316" s="6" t="s">
        <v>13365</v>
      </c>
      <c r="B13316" s="9">
        <v>2</v>
      </c>
    </row>
    <row r="13317" spans="1:2" ht="15" customHeight="1" x14ac:dyDescent="0.25">
      <c r="A13317" s="6" t="s">
        <v>13366</v>
      </c>
      <c r="B13317" s="9">
        <v>2</v>
      </c>
    </row>
    <row r="13318" spans="1:2" ht="15" customHeight="1" x14ac:dyDescent="0.25">
      <c r="A13318" s="6" t="s">
        <v>13367</v>
      </c>
      <c r="B13318" s="9">
        <v>2</v>
      </c>
    </row>
    <row r="13319" spans="1:2" ht="15" customHeight="1" x14ac:dyDescent="0.25">
      <c r="A13319" s="6" t="s">
        <v>13368</v>
      </c>
      <c r="B13319" s="9">
        <v>2</v>
      </c>
    </row>
    <row r="13320" spans="1:2" ht="15" customHeight="1" x14ac:dyDescent="0.25">
      <c r="A13320" s="6" t="s">
        <v>13369</v>
      </c>
      <c r="B13320" s="9">
        <v>2</v>
      </c>
    </row>
    <row r="13321" spans="1:2" ht="15" customHeight="1" x14ac:dyDescent="0.25">
      <c r="A13321" s="7" t="s">
        <v>13370</v>
      </c>
      <c r="B13321" s="9">
        <v>2</v>
      </c>
    </row>
    <row r="13322" spans="1:2" ht="15" customHeight="1" x14ac:dyDescent="0.25">
      <c r="A13322" s="6" t="s">
        <v>13371</v>
      </c>
      <c r="B13322" s="9">
        <v>2</v>
      </c>
    </row>
    <row r="13323" spans="1:2" ht="15" customHeight="1" x14ac:dyDescent="0.25">
      <c r="A13323" s="6" t="s">
        <v>13372</v>
      </c>
      <c r="B13323" s="9">
        <v>2</v>
      </c>
    </row>
    <row r="13324" spans="1:2" ht="15" customHeight="1" x14ac:dyDescent="0.25">
      <c r="A13324" s="7" t="s">
        <v>13373</v>
      </c>
      <c r="B13324" s="9">
        <v>2</v>
      </c>
    </row>
    <row r="13325" spans="1:2" ht="15" customHeight="1" x14ac:dyDescent="0.25">
      <c r="A13325" s="6" t="s">
        <v>13374</v>
      </c>
      <c r="B13325" s="9">
        <v>2</v>
      </c>
    </row>
    <row r="13326" spans="1:2" ht="15" customHeight="1" x14ac:dyDescent="0.25">
      <c r="A13326" s="7" t="s">
        <v>13375</v>
      </c>
      <c r="B13326" s="9">
        <v>2</v>
      </c>
    </row>
    <row r="13327" spans="1:2" ht="15" customHeight="1" x14ac:dyDescent="0.25">
      <c r="A13327" s="6" t="s">
        <v>13376</v>
      </c>
      <c r="B13327" s="9">
        <v>2</v>
      </c>
    </row>
    <row r="13328" spans="1:2" ht="15" customHeight="1" x14ac:dyDescent="0.25">
      <c r="A13328" s="7" t="s">
        <v>13377</v>
      </c>
      <c r="B13328" s="9">
        <v>2</v>
      </c>
    </row>
    <row r="13329" spans="1:2" ht="15" customHeight="1" x14ac:dyDescent="0.25">
      <c r="A13329" s="6" t="s">
        <v>13378</v>
      </c>
      <c r="B13329" s="9">
        <v>2</v>
      </c>
    </row>
    <row r="13330" spans="1:2" ht="15" customHeight="1" x14ac:dyDescent="0.25">
      <c r="A13330" s="6" t="s">
        <v>13379</v>
      </c>
      <c r="B13330" s="9">
        <v>2</v>
      </c>
    </row>
    <row r="13331" spans="1:2" ht="15" customHeight="1" x14ac:dyDescent="0.25">
      <c r="A13331" s="7" t="s">
        <v>13380</v>
      </c>
      <c r="B13331" s="9">
        <v>2</v>
      </c>
    </row>
    <row r="13332" spans="1:2" ht="15" customHeight="1" x14ac:dyDescent="0.25">
      <c r="A13332" s="6" t="s">
        <v>13381</v>
      </c>
      <c r="B13332" s="9">
        <v>2</v>
      </c>
    </row>
    <row r="13333" spans="1:2" ht="15" customHeight="1" x14ac:dyDescent="0.25">
      <c r="A13333" s="6" t="s">
        <v>13382</v>
      </c>
      <c r="B13333" s="9">
        <v>2</v>
      </c>
    </row>
    <row r="13334" spans="1:2" ht="15" customHeight="1" x14ac:dyDescent="0.25">
      <c r="A13334" s="6" t="s">
        <v>13383</v>
      </c>
      <c r="B13334" s="9">
        <v>2</v>
      </c>
    </row>
    <row r="13335" spans="1:2" ht="15" customHeight="1" x14ac:dyDescent="0.25">
      <c r="A13335" s="6" t="s">
        <v>13384</v>
      </c>
      <c r="B13335" s="9">
        <v>2</v>
      </c>
    </row>
    <row r="13336" spans="1:2" ht="15" customHeight="1" x14ac:dyDescent="0.25">
      <c r="A13336" s="6" t="s">
        <v>13385</v>
      </c>
      <c r="B13336" s="9">
        <v>2</v>
      </c>
    </row>
    <row r="13337" spans="1:2" ht="15" customHeight="1" x14ac:dyDescent="0.25">
      <c r="A13337" s="6" t="s">
        <v>13386</v>
      </c>
      <c r="B13337" s="9">
        <v>2</v>
      </c>
    </row>
    <row r="13338" spans="1:2" ht="15" customHeight="1" x14ac:dyDescent="0.25">
      <c r="A13338" s="6" t="s">
        <v>13387</v>
      </c>
      <c r="B13338" s="9">
        <v>2</v>
      </c>
    </row>
    <row r="13339" spans="1:2" ht="15" customHeight="1" x14ac:dyDescent="0.25">
      <c r="A13339" s="6" t="s">
        <v>13388</v>
      </c>
      <c r="B13339" s="9">
        <v>2</v>
      </c>
    </row>
    <row r="13340" spans="1:2" ht="15" customHeight="1" x14ac:dyDescent="0.25">
      <c r="A13340" s="6" t="s">
        <v>13389</v>
      </c>
      <c r="B13340" s="9">
        <v>2</v>
      </c>
    </row>
    <row r="13341" spans="1:2" ht="15" customHeight="1" x14ac:dyDescent="0.25">
      <c r="A13341" s="6" t="s">
        <v>13390</v>
      </c>
      <c r="B13341" s="9">
        <v>2</v>
      </c>
    </row>
    <row r="13342" spans="1:2" ht="15" customHeight="1" x14ac:dyDescent="0.25">
      <c r="A13342" s="6" t="s">
        <v>13391</v>
      </c>
      <c r="B13342" s="9">
        <v>2</v>
      </c>
    </row>
    <row r="13343" spans="1:2" ht="15" customHeight="1" x14ac:dyDescent="0.25">
      <c r="A13343" s="6" t="s">
        <v>13392</v>
      </c>
      <c r="B13343" s="9">
        <v>2</v>
      </c>
    </row>
    <row r="13344" spans="1:2" ht="15" customHeight="1" x14ac:dyDescent="0.25">
      <c r="A13344" s="6" t="s">
        <v>13393</v>
      </c>
      <c r="B13344" s="9">
        <v>2</v>
      </c>
    </row>
    <row r="13345" spans="1:2" ht="15" customHeight="1" x14ac:dyDescent="0.25">
      <c r="A13345" s="6" t="s">
        <v>13394</v>
      </c>
      <c r="B13345" s="9">
        <v>2</v>
      </c>
    </row>
    <row r="13346" spans="1:2" ht="15" customHeight="1" x14ac:dyDescent="0.25">
      <c r="A13346" s="6" t="s">
        <v>13395</v>
      </c>
      <c r="B13346" s="9">
        <v>2</v>
      </c>
    </row>
    <row r="13347" spans="1:2" ht="15" customHeight="1" x14ac:dyDescent="0.25">
      <c r="A13347" s="6" t="s">
        <v>13396</v>
      </c>
      <c r="B13347" s="9">
        <v>2</v>
      </c>
    </row>
    <row r="13348" spans="1:2" ht="15" customHeight="1" x14ac:dyDescent="0.25">
      <c r="A13348" s="6" t="s">
        <v>13397</v>
      </c>
      <c r="B13348" s="9">
        <v>2</v>
      </c>
    </row>
    <row r="13349" spans="1:2" ht="15" customHeight="1" x14ac:dyDescent="0.25">
      <c r="A13349" s="6" t="s">
        <v>13398</v>
      </c>
      <c r="B13349" s="9">
        <v>2</v>
      </c>
    </row>
    <row r="13350" spans="1:2" ht="15" customHeight="1" x14ac:dyDescent="0.25">
      <c r="A13350" s="6" t="s">
        <v>13399</v>
      </c>
      <c r="B13350" s="9">
        <v>2</v>
      </c>
    </row>
    <row r="13351" spans="1:2" ht="15" customHeight="1" x14ac:dyDescent="0.25">
      <c r="A13351" s="6" t="s">
        <v>13400</v>
      </c>
      <c r="B13351" s="9">
        <v>2</v>
      </c>
    </row>
    <row r="13352" spans="1:2" ht="15" customHeight="1" x14ac:dyDescent="0.25">
      <c r="A13352" s="6" t="s">
        <v>13401</v>
      </c>
      <c r="B13352" s="9">
        <v>2</v>
      </c>
    </row>
    <row r="13353" spans="1:2" ht="15" customHeight="1" x14ac:dyDescent="0.25">
      <c r="A13353" s="6" t="s">
        <v>13402</v>
      </c>
      <c r="B13353" s="9">
        <v>2</v>
      </c>
    </row>
    <row r="13354" spans="1:2" ht="15" customHeight="1" x14ac:dyDescent="0.25">
      <c r="A13354" s="6" t="s">
        <v>13403</v>
      </c>
      <c r="B13354" s="9">
        <v>2</v>
      </c>
    </row>
    <row r="13355" spans="1:2" ht="15" customHeight="1" x14ac:dyDescent="0.25">
      <c r="A13355" s="6" t="s">
        <v>13404</v>
      </c>
      <c r="B13355" s="9">
        <v>2</v>
      </c>
    </row>
    <row r="13356" spans="1:2" ht="15" customHeight="1" x14ac:dyDescent="0.25">
      <c r="A13356" s="6" t="s">
        <v>13405</v>
      </c>
      <c r="B13356" s="9">
        <v>2</v>
      </c>
    </row>
    <row r="13357" spans="1:2" ht="15" customHeight="1" x14ac:dyDescent="0.25">
      <c r="A13357" s="6" t="s">
        <v>13406</v>
      </c>
      <c r="B13357" s="9">
        <v>2</v>
      </c>
    </row>
    <row r="13358" spans="1:2" ht="15" customHeight="1" x14ac:dyDescent="0.25">
      <c r="A13358" s="6" t="s">
        <v>13407</v>
      </c>
      <c r="B13358" s="9">
        <v>2</v>
      </c>
    </row>
    <row r="13359" spans="1:2" ht="15" customHeight="1" x14ac:dyDescent="0.25">
      <c r="A13359" s="6" t="s">
        <v>13408</v>
      </c>
      <c r="B13359" s="9">
        <v>2</v>
      </c>
    </row>
    <row r="13360" spans="1:2" ht="15" customHeight="1" x14ac:dyDescent="0.25">
      <c r="A13360" s="6" t="s">
        <v>13409</v>
      </c>
      <c r="B13360" s="9">
        <v>2</v>
      </c>
    </row>
    <row r="13361" spans="1:2" ht="15" customHeight="1" x14ac:dyDescent="0.25">
      <c r="A13361" s="6" t="s">
        <v>13410</v>
      </c>
      <c r="B13361" s="9">
        <v>2</v>
      </c>
    </row>
    <row r="13362" spans="1:2" ht="15" customHeight="1" x14ac:dyDescent="0.25">
      <c r="A13362" s="6" t="s">
        <v>13411</v>
      </c>
      <c r="B13362" s="9">
        <v>2</v>
      </c>
    </row>
    <row r="13363" spans="1:2" ht="15" customHeight="1" x14ac:dyDescent="0.25">
      <c r="A13363" s="6" t="s">
        <v>13412</v>
      </c>
      <c r="B13363" s="9">
        <v>2</v>
      </c>
    </row>
    <row r="13364" spans="1:2" ht="15" customHeight="1" x14ac:dyDescent="0.25">
      <c r="A13364" s="6" t="s">
        <v>13413</v>
      </c>
      <c r="B13364" s="9">
        <v>2</v>
      </c>
    </row>
    <row r="13365" spans="1:2" ht="15" customHeight="1" x14ac:dyDescent="0.25">
      <c r="A13365" s="6" t="s">
        <v>13414</v>
      </c>
      <c r="B13365" s="9">
        <v>2</v>
      </c>
    </row>
    <row r="13366" spans="1:2" ht="15" customHeight="1" x14ac:dyDescent="0.25">
      <c r="A13366" s="6" t="s">
        <v>13415</v>
      </c>
      <c r="B13366" s="9">
        <v>2</v>
      </c>
    </row>
    <row r="13367" spans="1:2" ht="15" customHeight="1" x14ac:dyDescent="0.25">
      <c r="A13367" s="6" t="s">
        <v>13416</v>
      </c>
      <c r="B13367" s="9">
        <v>2</v>
      </c>
    </row>
    <row r="13368" spans="1:2" ht="15" customHeight="1" x14ac:dyDescent="0.25">
      <c r="A13368" s="6" t="s">
        <v>13417</v>
      </c>
      <c r="B13368" s="9">
        <v>2</v>
      </c>
    </row>
    <row r="13369" spans="1:2" ht="15" customHeight="1" x14ac:dyDescent="0.25">
      <c r="A13369" s="6" t="s">
        <v>13418</v>
      </c>
      <c r="B13369" s="9">
        <v>2</v>
      </c>
    </row>
    <row r="13370" spans="1:2" ht="15" customHeight="1" x14ac:dyDescent="0.25">
      <c r="A13370" s="6" t="s">
        <v>13419</v>
      </c>
      <c r="B13370" s="9">
        <v>2</v>
      </c>
    </row>
    <row r="13371" spans="1:2" ht="15" customHeight="1" x14ac:dyDescent="0.25">
      <c r="A13371" s="6" t="s">
        <v>13420</v>
      </c>
      <c r="B13371" s="9">
        <v>2</v>
      </c>
    </row>
    <row r="13372" spans="1:2" ht="15" customHeight="1" x14ac:dyDescent="0.25">
      <c r="A13372" s="6" t="s">
        <v>13421</v>
      </c>
      <c r="B13372" s="9">
        <v>2</v>
      </c>
    </row>
    <row r="13373" spans="1:2" ht="15" customHeight="1" x14ac:dyDescent="0.25">
      <c r="A13373" s="6" t="s">
        <v>13422</v>
      </c>
      <c r="B13373" s="9">
        <v>2</v>
      </c>
    </row>
    <row r="13374" spans="1:2" ht="15" customHeight="1" x14ac:dyDescent="0.25">
      <c r="A13374" s="6" t="s">
        <v>13423</v>
      </c>
      <c r="B13374" s="9">
        <v>2</v>
      </c>
    </row>
    <row r="13375" spans="1:2" ht="15" customHeight="1" x14ac:dyDescent="0.25">
      <c r="A13375" s="6" t="s">
        <v>13424</v>
      </c>
      <c r="B13375" s="9">
        <v>2</v>
      </c>
    </row>
    <row r="13376" spans="1:2" ht="15" customHeight="1" x14ac:dyDescent="0.25">
      <c r="A13376" s="6" t="s">
        <v>13425</v>
      </c>
      <c r="B13376" s="9">
        <v>2</v>
      </c>
    </row>
    <row r="13377" spans="1:2" ht="15" customHeight="1" x14ac:dyDescent="0.25">
      <c r="A13377" s="6" t="s">
        <v>13426</v>
      </c>
      <c r="B13377" s="9">
        <v>2</v>
      </c>
    </row>
    <row r="13378" spans="1:2" ht="15" customHeight="1" x14ac:dyDescent="0.25">
      <c r="A13378" s="6" t="s">
        <v>13427</v>
      </c>
      <c r="B13378" s="9">
        <v>2</v>
      </c>
    </row>
    <row r="13379" spans="1:2" ht="15" customHeight="1" x14ac:dyDescent="0.25">
      <c r="A13379" s="6" t="s">
        <v>13428</v>
      </c>
      <c r="B13379" s="9">
        <v>2</v>
      </c>
    </row>
    <row r="13380" spans="1:2" ht="15" customHeight="1" x14ac:dyDescent="0.25">
      <c r="A13380" s="6" t="s">
        <v>13429</v>
      </c>
      <c r="B13380" s="9">
        <v>2</v>
      </c>
    </row>
    <row r="13381" spans="1:2" ht="15" customHeight="1" x14ac:dyDescent="0.25">
      <c r="A13381" s="6" t="s">
        <v>13430</v>
      </c>
      <c r="B13381" s="9">
        <v>2</v>
      </c>
    </row>
    <row r="13382" spans="1:2" ht="15" customHeight="1" x14ac:dyDescent="0.25">
      <c r="A13382" s="6" t="s">
        <v>13431</v>
      </c>
      <c r="B13382" s="9">
        <v>2</v>
      </c>
    </row>
    <row r="13383" spans="1:2" ht="15" customHeight="1" x14ac:dyDescent="0.25">
      <c r="A13383" s="6" t="s">
        <v>13432</v>
      </c>
      <c r="B13383" s="9">
        <v>2</v>
      </c>
    </row>
    <row r="13384" spans="1:2" ht="15" customHeight="1" x14ac:dyDescent="0.25">
      <c r="A13384" s="6" t="s">
        <v>13433</v>
      </c>
      <c r="B13384" s="9">
        <v>2</v>
      </c>
    </row>
    <row r="13385" spans="1:2" ht="15" customHeight="1" x14ac:dyDescent="0.25">
      <c r="A13385" s="6" t="s">
        <v>13434</v>
      </c>
      <c r="B13385" s="9">
        <v>2</v>
      </c>
    </row>
    <row r="13386" spans="1:2" ht="15" customHeight="1" x14ac:dyDescent="0.25">
      <c r="A13386" s="6" t="s">
        <v>13435</v>
      </c>
      <c r="B13386" s="9">
        <v>2</v>
      </c>
    </row>
    <row r="13387" spans="1:2" ht="15" customHeight="1" x14ac:dyDescent="0.25">
      <c r="A13387" s="6" t="s">
        <v>13436</v>
      </c>
      <c r="B13387" s="9">
        <v>2</v>
      </c>
    </row>
    <row r="13388" spans="1:2" ht="15" customHeight="1" x14ac:dyDescent="0.25">
      <c r="A13388" s="6" t="s">
        <v>13437</v>
      </c>
      <c r="B13388" s="9">
        <v>2</v>
      </c>
    </row>
    <row r="13389" spans="1:2" ht="15" customHeight="1" x14ac:dyDescent="0.25">
      <c r="A13389" s="6" t="s">
        <v>13438</v>
      </c>
      <c r="B13389" s="9">
        <v>2</v>
      </c>
    </row>
    <row r="13390" spans="1:2" ht="15" customHeight="1" x14ac:dyDescent="0.25">
      <c r="A13390" s="6" t="s">
        <v>13439</v>
      </c>
      <c r="B13390" s="9">
        <v>2</v>
      </c>
    </row>
    <row r="13391" spans="1:2" ht="15" customHeight="1" x14ac:dyDescent="0.25">
      <c r="A13391" s="6" t="s">
        <v>13440</v>
      </c>
      <c r="B13391" s="9">
        <v>2</v>
      </c>
    </row>
    <row r="13392" spans="1:2" ht="15" customHeight="1" x14ac:dyDescent="0.25">
      <c r="A13392" s="6" t="s">
        <v>13441</v>
      </c>
      <c r="B13392" s="9">
        <v>2</v>
      </c>
    </row>
    <row r="13393" spans="1:2" ht="15" customHeight="1" x14ac:dyDescent="0.25">
      <c r="A13393" s="6" t="s">
        <v>13442</v>
      </c>
      <c r="B13393" s="9">
        <v>2</v>
      </c>
    </row>
    <row r="13394" spans="1:2" ht="15" customHeight="1" x14ac:dyDescent="0.25">
      <c r="A13394" s="6" t="s">
        <v>13443</v>
      </c>
      <c r="B13394" s="9">
        <v>2</v>
      </c>
    </row>
    <row r="13395" spans="1:2" ht="15" customHeight="1" x14ac:dyDescent="0.25">
      <c r="A13395" s="6" t="s">
        <v>13444</v>
      </c>
      <c r="B13395" s="9">
        <v>2</v>
      </c>
    </row>
    <row r="13396" spans="1:2" ht="15" customHeight="1" x14ac:dyDescent="0.25">
      <c r="A13396" s="6" t="s">
        <v>13445</v>
      </c>
      <c r="B13396" s="9">
        <v>2</v>
      </c>
    </row>
    <row r="13397" spans="1:2" ht="15" customHeight="1" x14ac:dyDescent="0.25">
      <c r="A13397" s="6" t="s">
        <v>13446</v>
      </c>
      <c r="B13397" s="9">
        <v>2</v>
      </c>
    </row>
    <row r="13398" spans="1:2" ht="15" customHeight="1" x14ac:dyDescent="0.25">
      <c r="A13398" s="6" t="s">
        <v>13447</v>
      </c>
      <c r="B13398" s="9">
        <v>2</v>
      </c>
    </row>
    <row r="13399" spans="1:2" ht="15" customHeight="1" x14ac:dyDescent="0.25">
      <c r="A13399" s="6" t="s">
        <v>13448</v>
      </c>
      <c r="B13399" s="9">
        <v>2</v>
      </c>
    </row>
    <row r="13400" spans="1:2" ht="15" customHeight="1" x14ac:dyDescent="0.25">
      <c r="A13400" s="6" t="s">
        <v>13449</v>
      </c>
      <c r="B13400" s="9">
        <v>2</v>
      </c>
    </row>
    <row r="13401" spans="1:2" ht="15" customHeight="1" x14ac:dyDescent="0.25">
      <c r="A13401" s="6" t="s">
        <v>13450</v>
      </c>
      <c r="B13401" s="9">
        <v>2</v>
      </c>
    </row>
    <row r="13402" spans="1:2" ht="15" customHeight="1" x14ac:dyDescent="0.25">
      <c r="A13402" s="6" t="s">
        <v>13451</v>
      </c>
      <c r="B13402" s="9">
        <v>2</v>
      </c>
    </row>
    <row r="13403" spans="1:2" ht="15" customHeight="1" x14ac:dyDescent="0.25">
      <c r="A13403" s="6" t="s">
        <v>13452</v>
      </c>
      <c r="B13403" s="9">
        <v>2</v>
      </c>
    </row>
    <row r="13404" spans="1:2" ht="15" customHeight="1" x14ac:dyDescent="0.25">
      <c r="A13404" s="6" t="s">
        <v>13453</v>
      </c>
      <c r="B13404" s="9">
        <v>2</v>
      </c>
    </row>
    <row r="13405" spans="1:2" ht="15" customHeight="1" x14ac:dyDescent="0.25">
      <c r="A13405" s="6" t="s">
        <v>13454</v>
      </c>
      <c r="B13405" s="9">
        <v>2</v>
      </c>
    </row>
    <row r="13406" spans="1:2" ht="15" customHeight="1" x14ac:dyDescent="0.25">
      <c r="A13406" s="6" t="s">
        <v>13455</v>
      </c>
      <c r="B13406" s="9">
        <v>2</v>
      </c>
    </row>
    <row r="13407" spans="1:2" ht="15" customHeight="1" x14ac:dyDescent="0.25">
      <c r="A13407" s="6" t="s">
        <v>13456</v>
      </c>
      <c r="B13407" s="9">
        <v>2</v>
      </c>
    </row>
    <row r="13408" spans="1:2" ht="15" customHeight="1" x14ac:dyDescent="0.25">
      <c r="A13408" s="6" t="s">
        <v>13457</v>
      </c>
      <c r="B13408" s="9">
        <v>2</v>
      </c>
    </row>
    <row r="13409" spans="1:2" ht="15" customHeight="1" x14ac:dyDescent="0.25">
      <c r="A13409" s="6" t="s">
        <v>13458</v>
      </c>
      <c r="B13409" s="9">
        <v>2</v>
      </c>
    </row>
    <row r="13410" spans="1:2" ht="15" customHeight="1" x14ac:dyDescent="0.25">
      <c r="A13410" s="6" t="s">
        <v>13459</v>
      </c>
      <c r="B13410" s="9">
        <v>2</v>
      </c>
    </row>
    <row r="13411" spans="1:2" ht="15" customHeight="1" x14ac:dyDescent="0.25">
      <c r="A13411" s="6" t="s">
        <v>13460</v>
      </c>
      <c r="B13411" s="9">
        <v>2</v>
      </c>
    </row>
    <row r="13412" spans="1:2" ht="15" customHeight="1" x14ac:dyDescent="0.25">
      <c r="A13412" s="6" t="s">
        <v>13461</v>
      </c>
      <c r="B13412" s="9">
        <v>2</v>
      </c>
    </row>
    <row r="13413" spans="1:2" ht="15" customHeight="1" x14ac:dyDescent="0.25">
      <c r="A13413" s="6" t="s">
        <v>13462</v>
      </c>
      <c r="B13413" s="9">
        <v>2</v>
      </c>
    </row>
    <row r="13414" spans="1:2" ht="15" customHeight="1" x14ac:dyDescent="0.25">
      <c r="A13414" s="6" t="s">
        <v>13463</v>
      </c>
      <c r="B13414" s="9">
        <v>2</v>
      </c>
    </row>
    <row r="13415" spans="1:2" ht="15" customHeight="1" x14ac:dyDescent="0.25">
      <c r="A13415" s="6" t="s">
        <v>13464</v>
      </c>
      <c r="B13415" s="9">
        <v>2</v>
      </c>
    </row>
    <row r="13416" spans="1:2" ht="15" customHeight="1" x14ac:dyDescent="0.25">
      <c r="A13416" s="6" t="s">
        <v>13465</v>
      </c>
      <c r="B13416" s="9">
        <v>2</v>
      </c>
    </row>
    <row r="13417" spans="1:2" ht="15" customHeight="1" x14ac:dyDescent="0.25">
      <c r="A13417" s="6" t="s">
        <v>13466</v>
      </c>
      <c r="B13417" s="9">
        <v>2</v>
      </c>
    </row>
    <row r="13418" spans="1:2" ht="15" customHeight="1" x14ac:dyDescent="0.25">
      <c r="A13418" s="6" t="s">
        <v>13467</v>
      </c>
      <c r="B13418" s="9">
        <v>2</v>
      </c>
    </row>
    <row r="13419" spans="1:2" ht="15" customHeight="1" x14ac:dyDescent="0.25">
      <c r="A13419" s="6" t="s">
        <v>13468</v>
      </c>
      <c r="B13419" s="9">
        <v>2</v>
      </c>
    </row>
    <row r="13420" spans="1:2" ht="15" customHeight="1" x14ac:dyDescent="0.25">
      <c r="A13420" s="6" t="s">
        <v>13469</v>
      </c>
      <c r="B13420" s="9">
        <v>2</v>
      </c>
    </row>
    <row r="13421" spans="1:2" ht="15" customHeight="1" x14ac:dyDescent="0.25">
      <c r="A13421" s="6" t="s">
        <v>13470</v>
      </c>
      <c r="B13421" s="9">
        <v>2</v>
      </c>
    </row>
    <row r="13422" spans="1:2" ht="15" customHeight="1" x14ac:dyDescent="0.25">
      <c r="A13422" s="6" t="s">
        <v>13471</v>
      </c>
      <c r="B13422" s="9">
        <v>2</v>
      </c>
    </row>
    <row r="13423" spans="1:2" ht="15" customHeight="1" x14ac:dyDescent="0.25">
      <c r="A13423" s="6" t="s">
        <v>13472</v>
      </c>
      <c r="B13423" s="9">
        <v>2</v>
      </c>
    </row>
    <row r="13424" spans="1:2" ht="15" customHeight="1" x14ac:dyDescent="0.25">
      <c r="A13424" s="6" t="s">
        <v>13473</v>
      </c>
      <c r="B13424" s="9">
        <v>2</v>
      </c>
    </row>
    <row r="13425" spans="1:2" ht="15" customHeight="1" x14ac:dyDescent="0.25">
      <c r="A13425" s="6" t="s">
        <v>13474</v>
      </c>
      <c r="B13425" s="9">
        <v>2</v>
      </c>
    </row>
    <row r="13426" spans="1:2" ht="15" customHeight="1" x14ac:dyDescent="0.25">
      <c r="A13426" s="6" t="s">
        <v>13475</v>
      </c>
      <c r="B13426" s="9">
        <v>2</v>
      </c>
    </row>
    <row r="13427" spans="1:2" ht="15" customHeight="1" x14ac:dyDescent="0.25">
      <c r="A13427" s="6" t="s">
        <v>13476</v>
      </c>
      <c r="B13427" s="9">
        <v>2</v>
      </c>
    </row>
    <row r="13428" spans="1:2" ht="15" customHeight="1" x14ac:dyDescent="0.25">
      <c r="A13428" s="6" t="s">
        <v>13477</v>
      </c>
      <c r="B13428" s="9">
        <v>2</v>
      </c>
    </row>
    <row r="13429" spans="1:2" ht="15" customHeight="1" x14ac:dyDescent="0.25">
      <c r="A13429" s="6" t="s">
        <v>13478</v>
      </c>
      <c r="B13429" s="9">
        <v>2</v>
      </c>
    </row>
    <row r="13430" spans="1:2" ht="15" customHeight="1" x14ac:dyDescent="0.25">
      <c r="A13430" s="6" t="s">
        <v>13479</v>
      </c>
      <c r="B13430" s="9">
        <v>2</v>
      </c>
    </row>
    <row r="13431" spans="1:2" ht="15" customHeight="1" x14ac:dyDescent="0.25">
      <c r="A13431" s="6" t="s">
        <v>13480</v>
      </c>
      <c r="B13431" s="9">
        <v>2</v>
      </c>
    </row>
    <row r="13432" spans="1:2" ht="15" customHeight="1" x14ac:dyDescent="0.25">
      <c r="A13432" s="6" t="s">
        <v>13481</v>
      </c>
      <c r="B13432" s="9">
        <v>2</v>
      </c>
    </row>
    <row r="13433" spans="1:2" ht="15" customHeight="1" x14ac:dyDescent="0.25">
      <c r="A13433" s="6" t="s">
        <v>13482</v>
      </c>
      <c r="B13433" s="9">
        <v>2</v>
      </c>
    </row>
    <row r="13434" spans="1:2" ht="15" customHeight="1" x14ac:dyDescent="0.25">
      <c r="A13434" s="6" t="s">
        <v>13483</v>
      </c>
      <c r="B13434" s="9">
        <v>2</v>
      </c>
    </row>
    <row r="13435" spans="1:2" ht="15" customHeight="1" x14ac:dyDescent="0.25">
      <c r="A13435" s="6" t="s">
        <v>13484</v>
      </c>
      <c r="B13435" s="9">
        <v>2</v>
      </c>
    </row>
    <row r="13436" spans="1:2" ht="15" customHeight="1" x14ac:dyDescent="0.25">
      <c r="A13436" s="6" t="s">
        <v>13485</v>
      </c>
      <c r="B13436" s="9">
        <v>2</v>
      </c>
    </row>
    <row r="13437" spans="1:2" ht="15" customHeight="1" x14ac:dyDescent="0.25">
      <c r="A13437" s="6" t="s">
        <v>13486</v>
      </c>
      <c r="B13437" s="9">
        <v>2</v>
      </c>
    </row>
    <row r="13438" spans="1:2" ht="15" customHeight="1" x14ac:dyDescent="0.25">
      <c r="A13438" s="6" t="s">
        <v>13487</v>
      </c>
      <c r="B13438" s="9">
        <v>2</v>
      </c>
    </row>
    <row r="13439" spans="1:2" ht="15" customHeight="1" x14ac:dyDescent="0.25">
      <c r="A13439" s="6" t="s">
        <v>13488</v>
      </c>
      <c r="B13439" s="9">
        <v>2</v>
      </c>
    </row>
    <row r="13440" spans="1:2" ht="15" customHeight="1" x14ac:dyDescent="0.25">
      <c r="A13440" s="6" t="s">
        <v>13489</v>
      </c>
      <c r="B13440" s="9">
        <v>2</v>
      </c>
    </row>
    <row r="13441" spans="1:2" ht="15" customHeight="1" x14ac:dyDescent="0.25">
      <c r="A13441" s="6" t="s">
        <v>13490</v>
      </c>
      <c r="B13441" s="9">
        <v>2</v>
      </c>
    </row>
    <row r="13442" spans="1:2" ht="15" customHeight="1" x14ac:dyDescent="0.25">
      <c r="A13442" s="6" t="s">
        <v>13491</v>
      </c>
      <c r="B13442" s="9">
        <v>2</v>
      </c>
    </row>
    <row r="13443" spans="1:2" ht="15" customHeight="1" x14ac:dyDescent="0.25">
      <c r="A13443" s="6" t="s">
        <v>13492</v>
      </c>
      <c r="B13443" s="9">
        <v>2</v>
      </c>
    </row>
    <row r="13444" spans="1:2" ht="15" customHeight="1" x14ac:dyDescent="0.25">
      <c r="A13444" s="6" t="s">
        <v>13493</v>
      </c>
      <c r="B13444" s="9">
        <v>2</v>
      </c>
    </row>
    <row r="13445" spans="1:2" ht="15" customHeight="1" x14ac:dyDescent="0.25">
      <c r="A13445" s="6" t="s">
        <v>13494</v>
      </c>
      <c r="B13445" s="9">
        <v>2</v>
      </c>
    </row>
    <row r="13446" spans="1:2" ht="15" customHeight="1" x14ac:dyDescent="0.25">
      <c r="A13446" s="6" t="s">
        <v>13495</v>
      </c>
      <c r="B13446" s="9">
        <v>2</v>
      </c>
    </row>
    <row r="13447" spans="1:2" ht="15" customHeight="1" x14ac:dyDescent="0.25">
      <c r="A13447" s="6" t="s">
        <v>13496</v>
      </c>
      <c r="B13447" s="9">
        <v>2</v>
      </c>
    </row>
    <row r="13448" spans="1:2" ht="15" customHeight="1" x14ac:dyDescent="0.25">
      <c r="A13448" s="6" t="s">
        <v>13497</v>
      </c>
      <c r="B13448" s="9">
        <v>2</v>
      </c>
    </row>
    <row r="13449" spans="1:2" ht="15" customHeight="1" x14ac:dyDescent="0.25">
      <c r="A13449" s="6" t="s">
        <v>13498</v>
      </c>
      <c r="B13449" s="9">
        <v>2</v>
      </c>
    </row>
    <row r="13450" spans="1:2" ht="15" customHeight="1" x14ac:dyDescent="0.25">
      <c r="A13450" s="6" t="s">
        <v>13499</v>
      </c>
      <c r="B13450" s="9">
        <v>2</v>
      </c>
    </row>
    <row r="13451" spans="1:2" ht="15" customHeight="1" x14ac:dyDescent="0.25">
      <c r="A13451" s="6" t="s">
        <v>13500</v>
      </c>
      <c r="B13451" s="9">
        <v>2</v>
      </c>
    </row>
    <row r="13452" spans="1:2" ht="15" customHeight="1" x14ac:dyDescent="0.25">
      <c r="A13452" s="6" t="s">
        <v>13501</v>
      </c>
      <c r="B13452" s="9">
        <v>2</v>
      </c>
    </row>
    <row r="13453" spans="1:2" ht="15" customHeight="1" x14ac:dyDescent="0.25">
      <c r="A13453" s="6" t="s">
        <v>13502</v>
      </c>
      <c r="B13453" s="9">
        <v>2</v>
      </c>
    </row>
    <row r="13454" spans="1:2" ht="15" customHeight="1" x14ac:dyDescent="0.25">
      <c r="A13454" s="6" t="s">
        <v>13503</v>
      </c>
      <c r="B13454" s="9">
        <v>2</v>
      </c>
    </row>
    <row r="13455" spans="1:2" ht="15" customHeight="1" x14ac:dyDescent="0.25">
      <c r="A13455" s="6" t="s">
        <v>13504</v>
      </c>
      <c r="B13455" s="9">
        <v>2</v>
      </c>
    </row>
    <row r="13456" spans="1:2" ht="15" customHeight="1" x14ac:dyDescent="0.25">
      <c r="A13456" s="6" t="s">
        <v>13505</v>
      </c>
      <c r="B13456" s="9">
        <v>2</v>
      </c>
    </row>
    <row r="13457" spans="1:2" ht="15" customHeight="1" x14ac:dyDescent="0.25">
      <c r="A13457" s="6" t="s">
        <v>13506</v>
      </c>
      <c r="B13457" s="9">
        <v>2</v>
      </c>
    </row>
    <row r="13458" spans="1:2" ht="15" customHeight="1" x14ac:dyDescent="0.25">
      <c r="A13458" s="6" t="s">
        <v>13507</v>
      </c>
      <c r="B13458" s="9">
        <v>2</v>
      </c>
    </row>
    <row r="13459" spans="1:2" ht="15" customHeight="1" x14ac:dyDescent="0.25">
      <c r="A13459" s="6" t="s">
        <v>13508</v>
      </c>
      <c r="B13459" s="9">
        <v>2</v>
      </c>
    </row>
    <row r="13460" spans="1:2" ht="15" customHeight="1" x14ac:dyDescent="0.25">
      <c r="A13460" s="6" t="s">
        <v>13509</v>
      </c>
      <c r="B13460" s="9">
        <v>2</v>
      </c>
    </row>
    <row r="13461" spans="1:2" ht="15" customHeight="1" x14ac:dyDescent="0.25">
      <c r="A13461" s="6" t="s">
        <v>13510</v>
      </c>
      <c r="B13461" s="9">
        <v>2</v>
      </c>
    </row>
    <row r="13462" spans="1:2" ht="15" customHeight="1" x14ac:dyDescent="0.25">
      <c r="A13462" s="6" t="s">
        <v>13511</v>
      </c>
      <c r="B13462" s="9">
        <v>2</v>
      </c>
    </row>
    <row r="13463" spans="1:2" ht="15" customHeight="1" x14ac:dyDescent="0.25">
      <c r="A13463" s="6" t="s">
        <v>13512</v>
      </c>
      <c r="B13463" s="9">
        <v>2</v>
      </c>
    </row>
    <row r="13464" spans="1:2" ht="15" customHeight="1" x14ac:dyDescent="0.25">
      <c r="A13464" s="6" t="s">
        <v>13513</v>
      </c>
      <c r="B13464" s="9">
        <v>2</v>
      </c>
    </row>
    <row r="13465" spans="1:2" ht="15" customHeight="1" x14ac:dyDescent="0.25">
      <c r="A13465" s="6" t="s">
        <v>13514</v>
      </c>
      <c r="B13465" s="9">
        <v>2</v>
      </c>
    </row>
    <row r="13466" spans="1:2" ht="15" customHeight="1" x14ac:dyDescent="0.25">
      <c r="A13466" s="6" t="s">
        <v>13515</v>
      </c>
      <c r="B13466" s="9">
        <v>2</v>
      </c>
    </row>
    <row r="13467" spans="1:2" ht="15" customHeight="1" x14ac:dyDescent="0.25">
      <c r="A13467" s="6" t="s">
        <v>13516</v>
      </c>
      <c r="B13467" s="9">
        <v>2</v>
      </c>
    </row>
    <row r="13468" spans="1:2" ht="15" customHeight="1" x14ac:dyDescent="0.25">
      <c r="A13468" s="6" t="s">
        <v>13517</v>
      </c>
      <c r="B13468" s="9">
        <v>2</v>
      </c>
    </row>
    <row r="13469" spans="1:2" ht="15" customHeight="1" x14ac:dyDescent="0.25">
      <c r="A13469" s="6" t="s">
        <v>13518</v>
      </c>
      <c r="B13469" s="9">
        <v>2</v>
      </c>
    </row>
    <row r="13470" spans="1:2" ht="15" customHeight="1" x14ac:dyDescent="0.25">
      <c r="A13470" s="6" t="s">
        <v>13519</v>
      </c>
      <c r="B13470" s="9">
        <v>2</v>
      </c>
    </row>
    <row r="13471" spans="1:2" ht="15" customHeight="1" x14ac:dyDescent="0.25">
      <c r="A13471" s="6" t="s">
        <v>13520</v>
      </c>
      <c r="B13471" s="9">
        <v>2</v>
      </c>
    </row>
    <row r="13472" spans="1:2" ht="15" customHeight="1" x14ac:dyDescent="0.25">
      <c r="A13472" s="6" t="s">
        <v>13521</v>
      </c>
      <c r="B13472" s="9">
        <v>2</v>
      </c>
    </row>
    <row r="13473" spans="1:2" ht="15" customHeight="1" x14ac:dyDescent="0.25">
      <c r="A13473" s="6" t="s">
        <v>13522</v>
      </c>
      <c r="B13473" s="9">
        <v>2</v>
      </c>
    </row>
    <row r="13474" spans="1:2" ht="15" customHeight="1" x14ac:dyDescent="0.25">
      <c r="A13474" s="6" t="s">
        <v>13523</v>
      </c>
      <c r="B13474" s="9">
        <v>2</v>
      </c>
    </row>
    <row r="13475" spans="1:2" ht="15" customHeight="1" x14ac:dyDescent="0.25">
      <c r="A13475" s="6" t="s">
        <v>13524</v>
      </c>
      <c r="B13475" s="9">
        <v>2</v>
      </c>
    </row>
    <row r="13476" spans="1:2" ht="15" customHeight="1" x14ac:dyDescent="0.25">
      <c r="A13476" s="6" t="s">
        <v>13525</v>
      </c>
      <c r="B13476" s="9">
        <v>2</v>
      </c>
    </row>
    <row r="13477" spans="1:2" ht="15" customHeight="1" x14ac:dyDescent="0.25">
      <c r="A13477" s="6" t="s">
        <v>13526</v>
      </c>
      <c r="B13477" s="9">
        <v>2</v>
      </c>
    </row>
    <row r="13478" spans="1:2" ht="15" customHeight="1" x14ac:dyDescent="0.25">
      <c r="A13478" s="6" t="s">
        <v>13527</v>
      </c>
      <c r="B13478" s="9">
        <v>2</v>
      </c>
    </row>
    <row r="13479" spans="1:2" ht="15" customHeight="1" x14ac:dyDescent="0.25">
      <c r="A13479" s="6" t="s">
        <v>13528</v>
      </c>
      <c r="B13479" s="9">
        <v>2</v>
      </c>
    </row>
    <row r="13480" spans="1:2" ht="15" customHeight="1" x14ac:dyDescent="0.25">
      <c r="A13480" s="6" t="s">
        <v>13529</v>
      </c>
      <c r="B13480" s="9">
        <v>2</v>
      </c>
    </row>
    <row r="13481" spans="1:2" ht="15" customHeight="1" x14ac:dyDescent="0.25">
      <c r="A13481" s="6" t="s">
        <v>13530</v>
      </c>
      <c r="B13481" s="9">
        <v>2</v>
      </c>
    </row>
    <row r="13482" spans="1:2" ht="15" customHeight="1" x14ac:dyDescent="0.25">
      <c r="A13482" s="6" t="s">
        <v>13531</v>
      </c>
      <c r="B13482" s="9">
        <v>2</v>
      </c>
    </row>
    <row r="13483" spans="1:2" ht="15" customHeight="1" x14ac:dyDescent="0.25">
      <c r="A13483" s="6" t="s">
        <v>13532</v>
      </c>
      <c r="B13483" s="9">
        <v>2</v>
      </c>
    </row>
    <row r="13484" spans="1:2" ht="15" customHeight="1" x14ac:dyDescent="0.25">
      <c r="A13484" s="6" t="s">
        <v>13533</v>
      </c>
      <c r="B13484" s="9">
        <v>2</v>
      </c>
    </row>
    <row r="13485" spans="1:2" ht="15" customHeight="1" x14ac:dyDescent="0.25">
      <c r="A13485" s="6" t="s">
        <v>13534</v>
      </c>
      <c r="B13485" s="9">
        <v>2</v>
      </c>
    </row>
    <row r="13486" spans="1:2" ht="15" customHeight="1" x14ac:dyDescent="0.25">
      <c r="A13486" s="6" t="s">
        <v>13535</v>
      </c>
      <c r="B13486" s="9">
        <v>2</v>
      </c>
    </row>
    <row r="13487" spans="1:2" ht="15" customHeight="1" x14ac:dyDescent="0.25">
      <c r="A13487" s="6" t="s">
        <v>13536</v>
      </c>
      <c r="B13487" s="9">
        <v>2</v>
      </c>
    </row>
    <row r="13488" spans="1:2" ht="15" customHeight="1" x14ac:dyDescent="0.25">
      <c r="A13488" s="6" t="s">
        <v>13537</v>
      </c>
      <c r="B13488" s="9">
        <v>2</v>
      </c>
    </row>
    <row r="13489" spans="1:2" ht="15" customHeight="1" x14ac:dyDescent="0.25">
      <c r="A13489" s="6" t="s">
        <v>13538</v>
      </c>
      <c r="B13489" s="9">
        <v>2</v>
      </c>
    </row>
    <row r="13490" spans="1:2" ht="15" customHeight="1" x14ac:dyDescent="0.25">
      <c r="A13490" s="6" t="s">
        <v>13539</v>
      </c>
      <c r="B13490" s="9">
        <v>2</v>
      </c>
    </row>
    <row r="13491" spans="1:2" ht="15" customHeight="1" x14ac:dyDescent="0.25">
      <c r="A13491" s="6" t="s">
        <v>13540</v>
      </c>
      <c r="B13491" s="9">
        <v>2</v>
      </c>
    </row>
    <row r="13492" spans="1:2" ht="15" customHeight="1" x14ac:dyDescent="0.25">
      <c r="A13492" s="6" t="s">
        <v>13541</v>
      </c>
      <c r="B13492" s="9">
        <v>2</v>
      </c>
    </row>
    <row r="13493" spans="1:2" ht="15" customHeight="1" x14ac:dyDescent="0.25">
      <c r="A13493" s="6" t="s">
        <v>13542</v>
      </c>
      <c r="B13493" s="9">
        <v>2</v>
      </c>
    </row>
    <row r="13494" spans="1:2" ht="15" customHeight="1" x14ac:dyDescent="0.25">
      <c r="A13494" s="6" t="s">
        <v>13543</v>
      </c>
      <c r="B13494" s="9">
        <v>2</v>
      </c>
    </row>
    <row r="13495" spans="1:2" ht="15" customHeight="1" x14ac:dyDescent="0.25">
      <c r="A13495" s="6" t="s">
        <v>13544</v>
      </c>
      <c r="B13495" s="9">
        <v>2</v>
      </c>
    </row>
    <row r="13496" spans="1:2" ht="15" customHeight="1" x14ac:dyDescent="0.25">
      <c r="A13496" s="6" t="s">
        <v>13545</v>
      </c>
      <c r="B13496" s="9">
        <v>2</v>
      </c>
    </row>
    <row r="13497" spans="1:2" ht="15" customHeight="1" x14ac:dyDescent="0.25">
      <c r="A13497" s="6" t="s">
        <v>13546</v>
      </c>
      <c r="B13497" s="9">
        <v>2</v>
      </c>
    </row>
    <row r="13498" spans="1:2" ht="15" customHeight="1" x14ac:dyDescent="0.25">
      <c r="A13498" s="6" t="s">
        <v>13547</v>
      </c>
      <c r="B13498" s="9">
        <v>2</v>
      </c>
    </row>
    <row r="13499" spans="1:2" ht="15" customHeight="1" x14ac:dyDescent="0.25">
      <c r="A13499" s="6" t="s">
        <v>13548</v>
      </c>
      <c r="B13499" s="9">
        <v>2</v>
      </c>
    </row>
    <row r="13500" spans="1:2" ht="15" customHeight="1" x14ac:dyDescent="0.25">
      <c r="A13500" s="6" t="s">
        <v>13549</v>
      </c>
      <c r="B13500" s="9">
        <v>2</v>
      </c>
    </row>
    <row r="13501" spans="1:2" ht="15" customHeight="1" x14ac:dyDescent="0.25">
      <c r="A13501" s="6" t="s">
        <v>13550</v>
      </c>
      <c r="B13501" s="9">
        <v>2</v>
      </c>
    </row>
    <row r="13502" spans="1:2" ht="15" customHeight="1" x14ac:dyDescent="0.25">
      <c r="A13502" s="6" t="s">
        <v>13551</v>
      </c>
      <c r="B13502" s="9">
        <v>2</v>
      </c>
    </row>
    <row r="13503" spans="1:2" ht="15" customHeight="1" x14ac:dyDescent="0.25">
      <c r="A13503" s="6" t="s">
        <v>13552</v>
      </c>
      <c r="B13503" s="9">
        <v>2</v>
      </c>
    </row>
    <row r="13504" spans="1:2" ht="15" customHeight="1" x14ac:dyDescent="0.25">
      <c r="A13504" s="6" t="s">
        <v>13553</v>
      </c>
      <c r="B13504" s="9">
        <v>2</v>
      </c>
    </row>
    <row r="13505" spans="1:2" ht="15" customHeight="1" x14ac:dyDescent="0.25">
      <c r="A13505" s="6" t="s">
        <v>13554</v>
      </c>
      <c r="B13505" s="9">
        <v>2</v>
      </c>
    </row>
    <row r="13506" spans="1:2" ht="15" customHeight="1" x14ac:dyDescent="0.25">
      <c r="A13506" s="6" t="s">
        <v>13555</v>
      </c>
      <c r="B13506" s="9">
        <v>2</v>
      </c>
    </row>
    <row r="13507" spans="1:2" ht="15" customHeight="1" x14ac:dyDescent="0.25">
      <c r="A13507" s="6" t="s">
        <v>13556</v>
      </c>
      <c r="B13507" s="9">
        <v>2</v>
      </c>
    </row>
    <row r="13508" spans="1:2" ht="15" customHeight="1" x14ac:dyDescent="0.25">
      <c r="A13508" s="6" t="s">
        <v>13557</v>
      </c>
      <c r="B13508" s="9">
        <v>2</v>
      </c>
    </row>
    <row r="13509" spans="1:2" ht="15" customHeight="1" x14ac:dyDescent="0.25">
      <c r="A13509" s="6" t="s">
        <v>13558</v>
      </c>
      <c r="B13509" s="9">
        <v>2</v>
      </c>
    </row>
    <row r="13510" spans="1:2" ht="15" customHeight="1" x14ac:dyDescent="0.25">
      <c r="A13510" s="6" t="s">
        <v>13559</v>
      </c>
      <c r="B13510" s="9">
        <v>2</v>
      </c>
    </row>
    <row r="13511" spans="1:2" ht="15" customHeight="1" x14ac:dyDescent="0.25">
      <c r="A13511" s="6" t="s">
        <v>13560</v>
      </c>
      <c r="B13511" s="9">
        <v>2</v>
      </c>
    </row>
    <row r="13512" spans="1:2" ht="15" customHeight="1" x14ac:dyDescent="0.25">
      <c r="A13512" s="6" t="s">
        <v>13561</v>
      </c>
      <c r="B13512" s="9">
        <v>2</v>
      </c>
    </row>
    <row r="13513" spans="1:2" ht="15" customHeight="1" x14ac:dyDescent="0.25">
      <c r="A13513" s="6" t="s">
        <v>13562</v>
      </c>
      <c r="B13513" s="9">
        <v>2</v>
      </c>
    </row>
    <row r="13514" spans="1:2" ht="15" customHeight="1" x14ac:dyDescent="0.25">
      <c r="A13514" s="6" t="s">
        <v>13563</v>
      </c>
      <c r="B13514" s="9">
        <v>2</v>
      </c>
    </row>
    <row r="13515" spans="1:2" ht="15" customHeight="1" x14ac:dyDescent="0.25">
      <c r="A13515" s="6" t="s">
        <v>13564</v>
      </c>
      <c r="B13515" s="9">
        <v>2</v>
      </c>
    </row>
    <row r="13516" spans="1:2" ht="15" customHeight="1" x14ac:dyDescent="0.25">
      <c r="A13516" s="6" t="s">
        <v>13565</v>
      </c>
      <c r="B13516" s="9">
        <v>2</v>
      </c>
    </row>
    <row r="13517" spans="1:2" ht="15" customHeight="1" x14ac:dyDescent="0.25">
      <c r="A13517" s="6" t="s">
        <v>13566</v>
      </c>
      <c r="B13517" s="9">
        <v>2</v>
      </c>
    </row>
    <row r="13518" spans="1:2" ht="15" customHeight="1" x14ac:dyDescent="0.25">
      <c r="A13518" s="6" t="s">
        <v>13567</v>
      </c>
      <c r="B13518" s="9">
        <v>2</v>
      </c>
    </row>
    <row r="13519" spans="1:2" ht="15" customHeight="1" x14ac:dyDescent="0.25">
      <c r="A13519" s="6" t="s">
        <v>13568</v>
      </c>
      <c r="B13519" s="9">
        <v>2</v>
      </c>
    </row>
    <row r="13520" spans="1:2" ht="15" customHeight="1" x14ac:dyDescent="0.25">
      <c r="A13520" s="6" t="s">
        <v>13569</v>
      </c>
      <c r="B13520" s="9">
        <v>2</v>
      </c>
    </row>
    <row r="13521" spans="1:2" ht="15" customHeight="1" x14ac:dyDescent="0.25">
      <c r="A13521" s="6" t="s">
        <v>13570</v>
      </c>
      <c r="B13521" s="9">
        <v>2</v>
      </c>
    </row>
    <row r="13522" spans="1:2" ht="15" customHeight="1" x14ac:dyDescent="0.25">
      <c r="A13522" s="6" t="s">
        <v>13571</v>
      </c>
      <c r="B13522" s="9">
        <v>2</v>
      </c>
    </row>
    <row r="13523" spans="1:2" ht="15" customHeight="1" x14ac:dyDescent="0.25">
      <c r="A13523" s="6" t="s">
        <v>13572</v>
      </c>
      <c r="B13523" s="9">
        <v>2</v>
      </c>
    </row>
    <row r="13524" spans="1:2" ht="15" customHeight="1" x14ac:dyDescent="0.25">
      <c r="A13524" s="6" t="s">
        <v>13573</v>
      </c>
      <c r="B13524" s="9">
        <v>2</v>
      </c>
    </row>
    <row r="13525" spans="1:2" ht="15" customHeight="1" x14ac:dyDescent="0.25">
      <c r="A13525" s="6" t="s">
        <v>13574</v>
      </c>
      <c r="B13525" s="9">
        <v>2</v>
      </c>
    </row>
    <row r="13526" spans="1:2" ht="15" customHeight="1" x14ac:dyDescent="0.25">
      <c r="A13526" s="6" t="s">
        <v>13575</v>
      </c>
      <c r="B13526" s="9">
        <v>2</v>
      </c>
    </row>
    <row r="13527" spans="1:2" ht="15" customHeight="1" x14ac:dyDescent="0.25">
      <c r="A13527" s="6" t="s">
        <v>13576</v>
      </c>
      <c r="B13527" s="9">
        <v>2</v>
      </c>
    </row>
    <row r="13528" spans="1:2" ht="15" customHeight="1" x14ac:dyDescent="0.25">
      <c r="A13528" s="6" t="s">
        <v>13577</v>
      </c>
      <c r="B13528" s="9">
        <v>2</v>
      </c>
    </row>
    <row r="13529" spans="1:2" ht="15" customHeight="1" x14ac:dyDescent="0.25">
      <c r="A13529" s="6" t="s">
        <v>13578</v>
      </c>
      <c r="B13529" s="9">
        <v>2</v>
      </c>
    </row>
    <row r="13530" spans="1:2" ht="15" customHeight="1" x14ac:dyDescent="0.25">
      <c r="A13530" s="6" t="s">
        <v>13579</v>
      </c>
      <c r="B13530" s="9">
        <v>2</v>
      </c>
    </row>
    <row r="13531" spans="1:2" ht="15" customHeight="1" x14ac:dyDescent="0.25">
      <c r="A13531" s="6" t="s">
        <v>13580</v>
      </c>
      <c r="B13531" s="9">
        <v>2</v>
      </c>
    </row>
    <row r="13532" spans="1:2" ht="15" customHeight="1" x14ac:dyDescent="0.25">
      <c r="A13532" s="6" t="s">
        <v>13581</v>
      </c>
      <c r="B13532" s="9">
        <v>2</v>
      </c>
    </row>
    <row r="13533" spans="1:2" ht="15" customHeight="1" x14ac:dyDescent="0.25">
      <c r="A13533" s="6" t="s">
        <v>13582</v>
      </c>
      <c r="B13533" s="9">
        <v>2</v>
      </c>
    </row>
    <row r="13534" spans="1:2" ht="15" customHeight="1" x14ac:dyDescent="0.25">
      <c r="A13534" s="6" t="s">
        <v>13583</v>
      </c>
      <c r="B13534" s="9">
        <v>2</v>
      </c>
    </row>
    <row r="13535" spans="1:2" ht="15" customHeight="1" x14ac:dyDescent="0.25">
      <c r="A13535" s="6" t="s">
        <v>13584</v>
      </c>
      <c r="B13535" s="9">
        <v>2</v>
      </c>
    </row>
    <row r="13536" spans="1:2" ht="15" customHeight="1" x14ac:dyDescent="0.25">
      <c r="A13536" s="6" t="s">
        <v>13585</v>
      </c>
      <c r="B13536" s="9">
        <v>2</v>
      </c>
    </row>
    <row r="13537" spans="1:2" ht="15" customHeight="1" x14ac:dyDescent="0.25">
      <c r="A13537" s="6" t="s">
        <v>13586</v>
      </c>
      <c r="B13537" s="9">
        <v>2</v>
      </c>
    </row>
    <row r="13538" spans="1:2" ht="15" customHeight="1" x14ac:dyDescent="0.25">
      <c r="A13538" s="6" t="s">
        <v>13587</v>
      </c>
      <c r="B13538" s="9">
        <v>2</v>
      </c>
    </row>
    <row r="13539" spans="1:2" ht="15" customHeight="1" x14ac:dyDescent="0.25">
      <c r="A13539" s="6" t="s">
        <v>13588</v>
      </c>
      <c r="B13539" s="9">
        <v>2</v>
      </c>
    </row>
    <row r="13540" spans="1:2" ht="15" customHeight="1" x14ac:dyDescent="0.25">
      <c r="A13540" s="6" t="s">
        <v>13589</v>
      </c>
      <c r="B13540" s="9">
        <v>2</v>
      </c>
    </row>
    <row r="13541" spans="1:2" ht="15" customHeight="1" x14ac:dyDescent="0.25">
      <c r="A13541" s="6" t="s">
        <v>13590</v>
      </c>
      <c r="B13541" s="9">
        <v>2</v>
      </c>
    </row>
    <row r="13542" spans="1:2" ht="15" customHeight="1" x14ac:dyDescent="0.25">
      <c r="A13542" s="6" t="s">
        <v>13591</v>
      </c>
      <c r="B13542" s="9">
        <v>2</v>
      </c>
    </row>
    <row r="13543" spans="1:2" ht="15" customHeight="1" x14ac:dyDescent="0.25">
      <c r="A13543" s="6" t="s">
        <v>13592</v>
      </c>
      <c r="B13543" s="9">
        <v>2</v>
      </c>
    </row>
    <row r="13544" spans="1:2" ht="15" customHeight="1" x14ac:dyDescent="0.25">
      <c r="A13544" s="6" t="s">
        <v>13593</v>
      </c>
      <c r="B13544" s="9">
        <v>2</v>
      </c>
    </row>
    <row r="13545" spans="1:2" ht="15" customHeight="1" x14ac:dyDescent="0.25">
      <c r="A13545" s="6" t="s">
        <v>13594</v>
      </c>
      <c r="B13545" s="9">
        <v>2</v>
      </c>
    </row>
    <row r="13546" spans="1:2" ht="15" customHeight="1" x14ac:dyDescent="0.25">
      <c r="A13546" s="6" t="s">
        <v>13595</v>
      </c>
      <c r="B13546" s="9">
        <v>2</v>
      </c>
    </row>
    <row r="13547" spans="1:2" ht="15" customHeight="1" x14ac:dyDescent="0.25">
      <c r="A13547" s="6" t="s">
        <v>13596</v>
      </c>
      <c r="B13547" s="9">
        <v>2</v>
      </c>
    </row>
    <row r="13548" spans="1:2" ht="15" customHeight="1" x14ac:dyDescent="0.25">
      <c r="A13548" s="6" t="s">
        <v>13597</v>
      </c>
      <c r="B13548" s="9">
        <v>2</v>
      </c>
    </row>
    <row r="13549" spans="1:2" ht="15" customHeight="1" x14ac:dyDescent="0.25">
      <c r="A13549" s="6" t="s">
        <v>13598</v>
      </c>
      <c r="B13549" s="9">
        <v>2</v>
      </c>
    </row>
    <row r="13550" spans="1:2" ht="15" customHeight="1" x14ac:dyDescent="0.25">
      <c r="A13550" s="6" t="s">
        <v>13599</v>
      </c>
      <c r="B13550" s="9">
        <v>2</v>
      </c>
    </row>
    <row r="13551" spans="1:2" ht="15" customHeight="1" x14ac:dyDescent="0.25">
      <c r="A13551" s="6" t="s">
        <v>13600</v>
      </c>
      <c r="B13551" s="9">
        <v>2</v>
      </c>
    </row>
    <row r="13552" spans="1:2" ht="15" customHeight="1" x14ac:dyDescent="0.25">
      <c r="A13552" s="6" t="s">
        <v>13601</v>
      </c>
      <c r="B13552" s="9">
        <v>2</v>
      </c>
    </row>
    <row r="13553" spans="1:2" ht="15" customHeight="1" x14ac:dyDescent="0.25">
      <c r="A13553" s="6" t="s">
        <v>13602</v>
      </c>
      <c r="B13553" s="9">
        <v>2</v>
      </c>
    </row>
    <row r="13554" spans="1:2" ht="15" customHeight="1" x14ac:dyDescent="0.25">
      <c r="A13554" s="6" t="s">
        <v>13603</v>
      </c>
      <c r="B13554" s="9">
        <v>2</v>
      </c>
    </row>
    <row r="13555" spans="1:2" ht="15" customHeight="1" x14ac:dyDescent="0.25">
      <c r="A13555" s="6" t="s">
        <v>13604</v>
      </c>
      <c r="B13555" s="9">
        <v>2</v>
      </c>
    </row>
    <row r="13556" spans="1:2" ht="15" customHeight="1" x14ac:dyDescent="0.25">
      <c r="A13556" s="6" t="s">
        <v>13605</v>
      </c>
      <c r="B13556" s="9">
        <v>2</v>
      </c>
    </row>
    <row r="13557" spans="1:2" ht="15" customHeight="1" x14ac:dyDescent="0.25">
      <c r="A13557" s="6" t="s">
        <v>13606</v>
      </c>
      <c r="B13557" s="9">
        <v>2</v>
      </c>
    </row>
    <row r="13558" spans="1:2" ht="15" customHeight="1" x14ac:dyDescent="0.25">
      <c r="A13558" s="6" t="s">
        <v>13607</v>
      </c>
      <c r="B13558" s="9">
        <v>2</v>
      </c>
    </row>
    <row r="13559" spans="1:2" ht="15" customHeight="1" x14ac:dyDescent="0.25">
      <c r="A13559" s="6" t="s">
        <v>13608</v>
      </c>
      <c r="B13559" s="9">
        <v>2</v>
      </c>
    </row>
    <row r="13560" spans="1:2" ht="15" customHeight="1" x14ac:dyDescent="0.25">
      <c r="A13560" s="6" t="s">
        <v>13609</v>
      </c>
      <c r="B13560" s="9">
        <v>2</v>
      </c>
    </row>
    <row r="13561" spans="1:2" ht="15" customHeight="1" x14ac:dyDescent="0.25">
      <c r="A13561" s="6" t="s">
        <v>13610</v>
      </c>
      <c r="B13561" s="9">
        <v>2</v>
      </c>
    </row>
    <row r="13562" spans="1:2" ht="15" customHeight="1" x14ac:dyDescent="0.25">
      <c r="A13562" s="6" t="s">
        <v>13611</v>
      </c>
      <c r="B13562" s="9">
        <v>2</v>
      </c>
    </row>
    <row r="13563" spans="1:2" ht="15" customHeight="1" x14ac:dyDescent="0.25">
      <c r="A13563" s="6" t="s">
        <v>13612</v>
      </c>
      <c r="B13563" s="9">
        <v>2</v>
      </c>
    </row>
    <row r="13564" spans="1:2" ht="15" customHeight="1" x14ac:dyDescent="0.25">
      <c r="A13564" s="6" t="s">
        <v>13613</v>
      </c>
      <c r="B13564" s="9">
        <v>2</v>
      </c>
    </row>
    <row r="13565" spans="1:2" ht="15" customHeight="1" x14ac:dyDescent="0.25">
      <c r="A13565" s="6" t="s">
        <v>13614</v>
      </c>
      <c r="B13565" s="9">
        <v>2</v>
      </c>
    </row>
    <row r="13566" spans="1:2" ht="15" customHeight="1" x14ac:dyDescent="0.25">
      <c r="A13566" s="6" t="s">
        <v>13615</v>
      </c>
      <c r="B13566" s="9">
        <v>2</v>
      </c>
    </row>
    <row r="13567" spans="1:2" ht="15" customHeight="1" x14ac:dyDescent="0.25">
      <c r="A13567" s="6" t="s">
        <v>13616</v>
      </c>
      <c r="B13567" s="9">
        <v>2</v>
      </c>
    </row>
    <row r="13568" spans="1:2" ht="15" customHeight="1" x14ac:dyDescent="0.25">
      <c r="A13568" s="6" t="s">
        <v>13617</v>
      </c>
      <c r="B13568" s="9">
        <v>2</v>
      </c>
    </row>
    <row r="13569" spans="1:2" ht="15" customHeight="1" x14ac:dyDescent="0.25">
      <c r="A13569" s="6" t="s">
        <v>13618</v>
      </c>
      <c r="B13569" s="9">
        <v>2</v>
      </c>
    </row>
    <row r="13570" spans="1:2" ht="15" customHeight="1" x14ac:dyDescent="0.25">
      <c r="A13570" s="6" t="s">
        <v>13619</v>
      </c>
      <c r="B13570" s="9">
        <v>2</v>
      </c>
    </row>
    <row r="13571" spans="1:2" ht="15" customHeight="1" x14ac:dyDescent="0.25">
      <c r="A13571" s="6" t="s">
        <v>13620</v>
      </c>
      <c r="B13571" s="9">
        <v>2</v>
      </c>
    </row>
    <row r="13572" spans="1:2" ht="15" customHeight="1" x14ac:dyDescent="0.25">
      <c r="A13572" s="6" t="s">
        <v>13621</v>
      </c>
      <c r="B13572" s="9">
        <v>2</v>
      </c>
    </row>
    <row r="13573" spans="1:2" ht="15" customHeight="1" x14ac:dyDescent="0.25">
      <c r="A13573" s="6" t="s">
        <v>13622</v>
      </c>
      <c r="B13573" s="9">
        <v>2</v>
      </c>
    </row>
    <row r="13574" spans="1:2" ht="15" customHeight="1" x14ac:dyDescent="0.25">
      <c r="A13574" s="6" t="s">
        <v>13623</v>
      </c>
      <c r="B13574" s="9">
        <v>2</v>
      </c>
    </row>
    <row r="13575" spans="1:2" ht="15" customHeight="1" x14ac:dyDescent="0.25">
      <c r="A13575" s="6" t="s">
        <v>13624</v>
      </c>
      <c r="B13575" s="9">
        <v>2</v>
      </c>
    </row>
    <row r="13576" spans="1:2" ht="15" customHeight="1" x14ac:dyDescent="0.25">
      <c r="A13576" s="6" t="s">
        <v>13625</v>
      </c>
      <c r="B13576" s="9">
        <v>2</v>
      </c>
    </row>
    <row r="13577" spans="1:2" ht="15" customHeight="1" x14ac:dyDescent="0.25">
      <c r="A13577" s="6" t="s">
        <v>13626</v>
      </c>
      <c r="B13577" s="9">
        <v>2</v>
      </c>
    </row>
    <row r="13578" spans="1:2" ht="15" customHeight="1" x14ac:dyDescent="0.25">
      <c r="A13578" s="6" t="s">
        <v>13627</v>
      </c>
      <c r="B13578" s="9">
        <v>2</v>
      </c>
    </row>
    <row r="13579" spans="1:2" ht="15" customHeight="1" x14ac:dyDescent="0.25">
      <c r="A13579" s="6" t="s">
        <v>13628</v>
      </c>
      <c r="B13579" s="9">
        <v>2</v>
      </c>
    </row>
    <row r="13580" spans="1:2" ht="15" customHeight="1" x14ac:dyDescent="0.25">
      <c r="A13580" s="6" t="s">
        <v>13629</v>
      </c>
      <c r="B13580" s="9">
        <v>2</v>
      </c>
    </row>
    <row r="13581" spans="1:2" ht="15" customHeight="1" x14ac:dyDescent="0.25">
      <c r="A13581" s="6" t="s">
        <v>13630</v>
      </c>
      <c r="B13581" s="9">
        <v>2</v>
      </c>
    </row>
    <row r="13582" spans="1:2" ht="15" customHeight="1" x14ac:dyDescent="0.25">
      <c r="A13582" s="6" t="s">
        <v>13631</v>
      </c>
      <c r="B13582" s="9">
        <v>2</v>
      </c>
    </row>
    <row r="13583" spans="1:2" ht="15" customHeight="1" x14ac:dyDescent="0.25">
      <c r="A13583" s="6" t="s">
        <v>13632</v>
      </c>
      <c r="B13583" s="9">
        <v>2</v>
      </c>
    </row>
    <row r="13584" spans="1:2" ht="15" customHeight="1" x14ac:dyDescent="0.25">
      <c r="A13584" s="6" t="s">
        <v>13633</v>
      </c>
      <c r="B13584" s="9">
        <v>2</v>
      </c>
    </row>
    <row r="13585" spans="1:2" ht="15" customHeight="1" x14ac:dyDescent="0.25">
      <c r="A13585" s="6" t="s">
        <v>13634</v>
      </c>
      <c r="B13585" s="9">
        <v>2</v>
      </c>
    </row>
    <row r="13586" spans="1:2" ht="15" customHeight="1" x14ac:dyDescent="0.25">
      <c r="A13586" s="6" t="s">
        <v>13635</v>
      </c>
      <c r="B13586" s="9">
        <v>2</v>
      </c>
    </row>
    <row r="13587" spans="1:2" ht="15" customHeight="1" x14ac:dyDescent="0.25">
      <c r="A13587" s="6" t="s">
        <v>13636</v>
      </c>
      <c r="B13587" s="9">
        <v>2</v>
      </c>
    </row>
    <row r="13588" spans="1:2" ht="15" customHeight="1" x14ac:dyDescent="0.25">
      <c r="A13588" s="6" t="s">
        <v>13637</v>
      </c>
      <c r="B13588" s="9">
        <v>2</v>
      </c>
    </row>
    <row r="13589" spans="1:2" ht="15" customHeight="1" x14ac:dyDescent="0.25">
      <c r="A13589" s="6" t="s">
        <v>13638</v>
      </c>
      <c r="B13589" s="9">
        <v>2</v>
      </c>
    </row>
    <row r="13590" spans="1:2" ht="15" customHeight="1" x14ac:dyDescent="0.25">
      <c r="A13590" s="6" t="s">
        <v>13639</v>
      </c>
      <c r="B13590" s="9">
        <v>2</v>
      </c>
    </row>
    <row r="13591" spans="1:2" ht="15" customHeight="1" x14ac:dyDescent="0.25">
      <c r="A13591" s="6" t="s">
        <v>13640</v>
      </c>
      <c r="B13591" s="9">
        <v>2</v>
      </c>
    </row>
    <row r="13592" spans="1:2" ht="15" customHeight="1" x14ac:dyDescent="0.25">
      <c r="A13592" s="6" t="s">
        <v>13641</v>
      </c>
      <c r="B13592" s="9">
        <v>2</v>
      </c>
    </row>
    <row r="13593" spans="1:2" ht="15" customHeight="1" x14ac:dyDescent="0.25">
      <c r="A13593" s="6" t="s">
        <v>13642</v>
      </c>
      <c r="B13593" s="9">
        <v>2</v>
      </c>
    </row>
    <row r="13594" spans="1:2" ht="15" customHeight="1" x14ac:dyDescent="0.25">
      <c r="A13594" s="6" t="s">
        <v>13643</v>
      </c>
      <c r="B13594" s="9">
        <v>2</v>
      </c>
    </row>
    <row r="13595" spans="1:2" ht="15" customHeight="1" x14ac:dyDescent="0.25">
      <c r="A13595" s="6" t="s">
        <v>13644</v>
      </c>
      <c r="B13595" s="9">
        <v>2</v>
      </c>
    </row>
    <row r="13596" spans="1:2" ht="15" customHeight="1" x14ac:dyDescent="0.25">
      <c r="A13596" s="6" t="s">
        <v>13645</v>
      </c>
      <c r="B13596" s="9">
        <v>2</v>
      </c>
    </row>
    <row r="13597" spans="1:2" ht="15" customHeight="1" x14ac:dyDescent="0.25">
      <c r="A13597" s="6" t="s">
        <v>13646</v>
      </c>
      <c r="B13597" s="9">
        <v>2</v>
      </c>
    </row>
    <row r="13598" spans="1:2" ht="15" customHeight="1" x14ac:dyDescent="0.25">
      <c r="A13598" s="6" t="s">
        <v>13647</v>
      </c>
      <c r="B13598" s="9">
        <v>2</v>
      </c>
    </row>
    <row r="13599" spans="1:2" ht="15" customHeight="1" x14ac:dyDescent="0.25">
      <c r="A13599" s="6" t="s">
        <v>13648</v>
      </c>
      <c r="B13599" s="9">
        <v>2</v>
      </c>
    </row>
    <row r="13600" spans="1:2" ht="15" customHeight="1" x14ac:dyDescent="0.25">
      <c r="A13600" s="6" t="s">
        <v>13649</v>
      </c>
      <c r="B13600" s="9">
        <v>2</v>
      </c>
    </row>
    <row r="13601" spans="1:2" ht="15" customHeight="1" x14ac:dyDescent="0.25">
      <c r="A13601" s="6" t="s">
        <v>13650</v>
      </c>
      <c r="B13601" s="9">
        <v>2</v>
      </c>
    </row>
    <row r="13602" spans="1:2" ht="15" customHeight="1" x14ac:dyDescent="0.25">
      <c r="A13602" s="6" t="s">
        <v>13651</v>
      </c>
      <c r="B13602" s="9">
        <v>2</v>
      </c>
    </row>
    <row r="13603" spans="1:2" ht="15" customHeight="1" x14ac:dyDescent="0.25">
      <c r="A13603" s="6" t="s">
        <v>13652</v>
      </c>
      <c r="B13603" s="9">
        <v>2</v>
      </c>
    </row>
    <row r="13604" spans="1:2" ht="15" customHeight="1" x14ac:dyDescent="0.25">
      <c r="A13604" s="6" t="s">
        <v>13653</v>
      </c>
      <c r="B13604" s="9">
        <v>2</v>
      </c>
    </row>
    <row r="13605" spans="1:2" ht="15" customHeight="1" x14ac:dyDescent="0.25">
      <c r="A13605" s="6" t="s">
        <v>13654</v>
      </c>
      <c r="B13605" s="9">
        <v>2</v>
      </c>
    </row>
    <row r="13606" spans="1:2" ht="15" customHeight="1" x14ac:dyDescent="0.25">
      <c r="A13606" s="6" t="s">
        <v>13655</v>
      </c>
      <c r="B13606" s="9">
        <v>2</v>
      </c>
    </row>
    <row r="13607" spans="1:2" ht="15" customHeight="1" x14ac:dyDescent="0.25">
      <c r="A13607" s="6" t="s">
        <v>13656</v>
      </c>
      <c r="B13607" s="9">
        <v>2</v>
      </c>
    </row>
    <row r="13608" spans="1:2" ht="15" customHeight="1" x14ac:dyDescent="0.25">
      <c r="A13608" s="6" t="s">
        <v>13657</v>
      </c>
      <c r="B13608" s="9">
        <v>2</v>
      </c>
    </row>
    <row r="13609" spans="1:2" ht="15" customHeight="1" x14ac:dyDescent="0.25">
      <c r="A13609" s="6" t="s">
        <v>13658</v>
      </c>
      <c r="B13609" s="9">
        <v>2</v>
      </c>
    </row>
    <row r="13610" spans="1:2" ht="15" customHeight="1" x14ac:dyDescent="0.25">
      <c r="A13610" s="6" t="s">
        <v>13659</v>
      </c>
      <c r="B13610" s="9">
        <v>2</v>
      </c>
    </row>
    <row r="13611" spans="1:2" ht="15" customHeight="1" x14ac:dyDescent="0.25">
      <c r="A13611" s="6" t="s">
        <v>13660</v>
      </c>
      <c r="B13611" s="9">
        <v>2</v>
      </c>
    </row>
    <row r="13612" spans="1:2" ht="15" customHeight="1" x14ac:dyDescent="0.25">
      <c r="A13612" s="6" t="s">
        <v>13661</v>
      </c>
      <c r="B13612" s="9">
        <v>2</v>
      </c>
    </row>
    <row r="13613" spans="1:2" ht="15" customHeight="1" x14ac:dyDescent="0.25">
      <c r="A13613" s="6" t="s">
        <v>13662</v>
      </c>
      <c r="B13613" s="9">
        <v>2</v>
      </c>
    </row>
    <row r="13614" spans="1:2" ht="15" customHeight="1" x14ac:dyDescent="0.25">
      <c r="A13614" s="6" t="s">
        <v>13663</v>
      </c>
      <c r="B13614" s="9">
        <v>2</v>
      </c>
    </row>
    <row r="13615" spans="1:2" ht="15" customHeight="1" x14ac:dyDescent="0.25">
      <c r="A13615" s="6" t="s">
        <v>13664</v>
      </c>
      <c r="B13615" s="9">
        <v>2</v>
      </c>
    </row>
    <row r="13616" spans="1:2" ht="15" customHeight="1" x14ac:dyDescent="0.25">
      <c r="A13616" s="6" t="s">
        <v>13665</v>
      </c>
      <c r="B13616" s="9">
        <v>2</v>
      </c>
    </row>
    <row r="13617" spans="1:2" ht="15" customHeight="1" x14ac:dyDescent="0.25">
      <c r="A13617" s="6" t="s">
        <v>13666</v>
      </c>
      <c r="B13617" s="9">
        <v>2</v>
      </c>
    </row>
    <row r="13618" spans="1:2" ht="15" customHeight="1" x14ac:dyDescent="0.25">
      <c r="A13618" s="6" t="s">
        <v>13667</v>
      </c>
      <c r="B13618" s="9">
        <v>2</v>
      </c>
    </row>
    <row r="13619" spans="1:2" ht="15" customHeight="1" x14ac:dyDescent="0.25">
      <c r="A13619" s="6" t="s">
        <v>13668</v>
      </c>
      <c r="B13619" s="9">
        <v>2</v>
      </c>
    </row>
    <row r="13620" spans="1:2" ht="15" customHeight="1" x14ac:dyDescent="0.25">
      <c r="A13620" s="6" t="s">
        <v>13669</v>
      </c>
      <c r="B13620" s="9">
        <v>2</v>
      </c>
    </row>
    <row r="13621" spans="1:2" ht="15" customHeight="1" x14ac:dyDescent="0.25">
      <c r="A13621" s="6" t="s">
        <v>13670</v>
      </c>
      <c r="B13621" s="9">
        <v>2</v>
      </c>
    </row>
    <row r="13622" spans="1:2" ht="15" customHeight="1" x14ac:dyDescent="0.25">
      <c r="A13622" s="6" t="s">
        <v>13671</v>
      </c>
      <c r="B13622" s="9">
        <v>2</v>
      </c>
    </row>
    <row r="13623" spans="1:2" ht="15" customHeight="1" x14ac:dyDescent="0.25">
      <c r="A13623" s="6" t="s">
        <v>13672</v>
      </c>
      <c r="B13623" s="9">
        <v>2</v>
      </c>
    </row>
    <row r="13624" spans="1:2" ht="15" customHeight="1" x14ac:dyDescent="0.25">
      <c r="A13624" s="6" t="s">
        <v>13673</v>
      </c>
      <c r="B13624" s="9">
        <v>2</v>
      </c>
    </row>
    <row r="13625" spans="1:2" ht="15" customHeight="1" x14ac:dyDescent="0.25">
      <c r="A13625" s="6" t="s">
        <v>13674</v>
      </c>
      <c r="B13625" s="9">
        <v>2</v>
      </c>
    </row>
    <row r="13626" spans="1:2" ht="15" customHeight="1" x14ac:dyDescent="0.25">
      <c r="A13626" s="6" t="s">
        <v>13675</v>
      </c>
      <c r="B13626" s="9">
        <v>2</v>
      </c>
    </row>
    <row r="13627" spans="1:2" ht="15" customHeight="1" x14ac:dyDescent="0.25">
      <c r="A13627" s="6" t="s">
        <v>13676</v>
      </c>
      <c r="B13627" s="9">
        <v>2</v>
      </c>
    </row>
    <row r="13628" spans="1:2" ht="15" customHeight="1" x14ac:dyDescent="0.25">
      <c r="A13628" s="6" t="s">
        <v>13677</v>
      </c>
      <c r="B13628" s="9">
        <v>2</v>
      </c>
    </row>
    <row r="13629" spans="1:2" ht="15" customHeight="1" x14ac:dyDescent="0.25">
      <c r="A13629" s="6" t="s">
        <v>13678</v>
      </c>
      <c r="B13629" s="9">
        <v>2</v>
      </c>
    </row>
    <row r="13630" spans="1:2" ht="15" customHeight="1" x14ac:dyDescent="0.25">
      <c r="A13630" s="6" t="s">
        <v>13679</v>
      </c>
      <c r="B13630" s="9">
        <v>2</v>
      </c>
    </row>
    <row r="13631" spans="1:2" ht="15" customHeight="1" x14ac:dyDescent="0.25">
      <c r="A13631" s="6" t="s">
        <v>13680</v>
      </c>
      <c r="B13631" s="9">
        <v>2</v>
      </c>
    </row>
    <row r="13632" spans="1:2" ht="15" customHeight="1" x14ac:dyDescent="0.25">
      <c r="A13632" s="6" t="s">
        <v>13681</v>
      </c>
      <c r="B13632" s="9">
        <v>2</v>
      </c>
    </row>
    <row r="13633" spans="1:2" ht="15" customHeight="1" x14ac:dyDescent="0.25">
      <c r="A13633" s="6" t="s">
        <v>13682</v>
      </c>
      <c r="B13633" s="9">
        <v>2</v>
      </c>
    </row>
    <row r="13634" spans="1:2" ht="15" customHeight="1" x14ac:dyDescent="0.25">
      <c r="A13634" s="6" t="s">
        <v>13683</v>
      </c>
      <c r="B13634" s="9">
        <v>2</v>
      </c>
    </row>
    <row r="13635" spans="1:2" ht="15" customHeight="1" x14ac:dyDescent="0.25">
      <c r="A13635" s="6" t="s">
        <v>13684</v>
      </c>
      <c r="B13635" s="9">
        <v>2</v>
      </c>
    </row>
    <row r="13636" spans="1:2" ht="15" customHeight="1" x14ac:dyDescent="0.25">
      <c r="A13636" s="6" t="s">
        <v>13685</v>
      </c>
      <c r="B13636" s="9">
        <v>2</v>
      </c>
    </row>
    <row r="13637" spans="1:2" ht="15" customHeight="1" x14ac:dyDescent="0.25">
      <c r="A13637" s="6" t="s">
        <v>13686</v>
      </c>
      <c r="B13637" s="9">
        <v>2</v>
      </c>
    </row>
    <row r="13638" spans="1:2" ht="15" customHeight="1" x14ac:dyDescent="0.25">
      <c r="A13638" s="6" t="s">
        <v>13687</v>
      </c>
      <c r="B13638" s="9">
        <v>2</v>
      </c>
    </row>
    <row r="13639" spans="1:2" ht="15" customHeight="1" x14ac:dyDescent="0.25">
      <c r="A13639" s="6" t="s">
        <v>13688</v>
      </c>
      <c r="B13639" s="9">
        <v>2</v>
      </c>
    </row>
    <row r="13640" spans="1:2" ht="15" customHeight="1" x14ac:dyDescent="0.25">
      <c r="A13640" s="6" t="s">
        <v>13689</v>
      </c>
      <c r="B13640" s="9">
        <v>2</v>
      </c>
    </row>
    <row r="13641" spans="1:2" ht="15" customHeight="1" x14ac:dyDescent="0.25">
      <c r="A13641" s="6" t="s">
        <v>13690</v>
      </c>
      <c r="B13641" s="9">
        <v>2</v>
      </c>
    </row>
    <row r="13642" spans="1:2" ht="15" customHeight="1" x14ac:dyDescent="0.25">
      <c r="A13642" s="6" t="s">
        <v>13691</v>
      </c>
      <c r="B13642" s="9">
        <v>2</v>
      </c>
    </row>
    <row r="13643" spans="1:2" ht="15" customHeight="1" x14ac:dyDescent="0.25">
      <c r="A13643" s="6" t="s">
        <v>13692</v>
      </c>
      <c r="B13643" s="9">
        <v>2</v>
      </c>
    </row>
    <row r="13644" spans="1:2" ht="15" customHeight="1" x14ac:dyDescent="0.25">
      <c r="A13644" s="6" t="s">
        <v>13693</v>
      </c>
      <c r="B13644" s="9">
        <v>2</v>
      </c>
    </row>
    <row r="13645" spans="1:2" ht="15" customHeight="1" x14ac:dyDescent="0.25">
      <c r="A13645" s="6" t="s">
        <v>13694</v>
      </c>
      <c r="B13645" s="9">
        <v>2</v>
      </c>
    </row>
    <row r="13646" spans="1:2" ht="15" customHeight="1" x14ac:dyDescent="0.25">
      <c r="A13646" s="6" t="s">
        <v>13695</v>
      </c>
      <c r="B13646" s="9">
        <v>2</v>
      </c>
    </row>
    <row r="13647" spans="1:2" ht="15" customHeight="1" x14ac:dyDescent="0.25">
      <c r="A13647" s="6" t="s">
        <v>13696</v>
      </c>
      <c r="B13647" s="9">
        <v>2</v>
      </c>
    </row>
    <row r="13648" spans="1:2" ht="15" customHeight="1" x14ac:dyDescent="0.25">
      <c r="A13648" s="6" t="s">
        <v>13697</v>
      </c>
      <c r="B13648" s="9">
        <v>2</v>
      </c>
    </row>
    <row r="13649" spans="1:2" ht="15" customHeight="1" x14ac:dyDescent="0.25">
      <c r="A13649" s="6" t="s">
        <v>13698</v>
      </c>
      <c r="B13649" s="9">
        <v>2</v>
      </c>
    </row>
    <row r="13650" spans="1:2" ht="15" customHeight="1" x14ac:dyDescent="0.25">
      <c r="A13650" s="6" t="s">
        <v>13699</v>
      </c>
      <c r="B13650" s="9">
        <v>2</v>
      </c>
    </row>
    <row r="13651" spans="1:2" ht="15" customHeight="1" x14ac:dyDescent="0.25">
      <c r="A13651" s="6" t="s">
        <v>13700</v>
      </c>
      <c r="B13651" s="9">
        <v>2</v>
      </c>
    </row>
    <row r="13652" spans="1:2" ht="15" customHeight="1" x14ac:dyDescent="0.25">
      <c r="A13652" s="6" t="s">
        <v>13701</v>
      </c>
      <c r="B13652" s="9">
        <v>2</v>
      </c>
    </row>
    <row r="13653" spans="1:2" ht="15" customHeight="1" x14ac:dyDescent="0.25">
      <c r="A13653" s="6" t="s">
        <v>13702</v>
      </c>
      <c r="B13653" s="9">
        <v>2</v>
      </c>
    </row>
    <row r="13654" spans="1:2" ht="15" customHeight="1" x14ac:dyDescent="0.25">
      <c r="A13654" s="6" t="s">
        <v>13703</v>
      </c>
      <c r="B13654" s="9">
        <v>2</v>
      </c>
    </row>
    <row r="13655" spans="1:2" ht="15" customHeight="1" x14ac:dyDescent="0.25">
      <c r="A13655" s="6" t="s">
        <v>13704</v>
      </c>
      <c r="B13655" s="9">
        <v>2</v>
      </c>
    </row>
    <row r="13656" spans="1:2" ht="15" customHeight="1" x14ac:dyDescent="0.25">
      <c r="A13656" s="6" t="s">
        <v>13705</v>
      </c>
      <c r="B13656" s="9">
        <v>2</v>
      </c>
    </row>
    <row r="13657" spans="1:2" ht="15" customHeight="1" x14ac:dyDescent="0.25">
      <c r="A13657" s="6" t="s">
        <v>13706</v>
      </c>
      <c r="B13657" s="9">
        <v>2</v>
      </c>
    </row>
    <row r="13658" spans="1:2" ht="15" customHeight="1" x14ac:dyDescent="0.25">
      <c r="A13658" s="6" t="s">
        <v>13707</v>
      </c>
      <c r="B13658" s="9">
        <v>2</v>
      </c>
    </row>
    <row r="13659" spans="1:2" ht="15" customHeight="1" x14ac:dyDescent="0.25">
      <c r="A13659" s="6" t="s">
        <v>13708</v>
      </c>
      <c r="B13659" s="9">
        <v>2</v>
      </c>
    </row>
    <row r="13660" spans="1:2" ht="15" customHeight="1" x14ac:dyDescent="0.25">
      <c r="A13660" s="6" t="s">
        <v>13709</v>
      </c>
      <c r="B13660" s="9">
        <v>2</v>
      </c>
    </row>
    <row r="13661" spans="1:2" ht="15" customHeight="1" x14ac:dyDescent="0.25">
      <c r="A13661" s="6" t="s">
        <v>13710</v>
      </c>
      <c r="B13661" s="9">
        <v>2</v>
      </c>
    </row>
    <row r="13662" spans="1:2" ht="15" customHeight="1" x14ac:dyDescent="0.25">
      <c r="A13662" s="6" t="s">
        <v>13711</v>
      </c>
      <c r="B13662" s="9">
        <v>2</v>
      </c>
    </row>
    <row r="13663" spans="1:2" ht="15" customHeight="1" x14ac:dyDescent="0.25">
      <c r="A13663" s="6" t="s">
        <v>13712</v>
      </c>
      <c r="B13663" s="9">
        <v>2</v>
      </c>
    </row>
    <row r="13664" spans="1:2" ht="15" customHeight="1" x14ac:dyDescent="0.25">
      <c r="A13664" s="6" t="s">
        <v>13713</v>
      </c>
      <c r="B13664" s="9">
        <v>2</v>
      </c>
    </row>
    <row r="13665" spans="1:2" ht="15" customHeight="1" x14ac:dyDescent="0.25">
      <c r="A13665" s="6" t="s">
        <v>13714</v>
      </c>
      <c r="B13665" s="9">
        <v>2</v>
      </c>
    </row>
    <row r="13666" spans="1:2" ht="15" customHeight="1" x14ac:dyDescent="0.25">
      <c r="A13666" s="6" t="s">
        <v>13715</v>
      </c>
      <c r="B13666" s="9">
        <v>2</v>
      </c>
    </row>
    <row r="13667" spans="1:2" ht="15" customHeight="1" x14ac:dyDescent="0.25">
      <c r="A13667" s="6" t="s">
        <v>13716</v>
      </c>
      <c r="B13667" s="9">
        <v>2</v>
      </c>
    </row>
    <row r="13668" spans="1:2" ht="15" customHeight="1" x14ac:dyDescent="0.25">
      <c r="A13668" s="6" t="s">
        <v>13717</v>
      </c>
      <c r="B13668" s="9">
        <v>2</v>
      </c>
    </row>
    <row r="13669" spans="1:2" ht="15" customHeight="1" x14ac:dyDescent="0.25">
      <c r="A13669" s="6" t="s">
        <v>13718</v>
      </c>
      <c r="B13669" s="9">
        <v>2</v>
      </c>
    </row>
    <row r="13670" spans="1:2" ht="15" customHeight="1" x14ac:dyDescent="0.25">
      <c r="A13670" s="6" t="s">
        <v>13719</v>
      </c>
      <c r="B13670" s="9">
        <v>2</v>
      </c>
    </row>
    <row r="13671" spans="1:2" ht="15" customHeight="1" x14ac:dyDescent="0.25">
      <c r="A13671" s="6" t="s">
        <v>13720</v>
      </c>
      <c r="B13671" s="9">
        <v>2</v>
      </c>
    </row>
    <row r="13672" spans="1:2" ht="15" customHeight="1" x14ac:dyDescent="0.25">
      <c r="A13672" s="6" t="s">
        <v>13721</v>
      </c>
      <c r="B13672" s="9">
        <v>2</v>
      </c>
    </row>
    <row r="13673" spans="1:2" ht="15" customHeight="1" x14ac:dyDescent="0.25">
      <c r="A13673" s="6" t="s">
        <v>13722</v>
      </c>
      <c r="B13673" s="9">
        <v>2</v>
      </c>
    </row>
    <row r="13674" spans="1:2" ht="15" customHeight="1" x14ac:dyDescent="0.25">
      <c r="A13674" s="6" t="s">
        <v>13723</v>
      </c>
      <c r="B13674" s="9">
        <v>2</v>
      </c>
    </row>
    <row r="13675" spans="1:2" ht="15" customHeight="1" x14ac:dyDescent="0.25">
      <c r="A13675" s="6" t="s">
        <v>13724</v>
      </c>
      <c r="B13675" s="9">
        <v>2</v>
      </c>
    </row>
    <row r="13676" spans="1:2" ht="15" customHeight="1" x14ac:dyDescent="0.25">
      <c r="A13676" s="6" t="s">
        <v>13725</v>
      </c>
      <c r="B13676" s="9">
        <v>2</v>
      </c>
    </row>
    <row r="13677" spans="1:2" ht="15" customHeight="1" x14ac:dyDescent="0.25">
      <c r="A13677" s="6" t="s">
        <v>13726</v>
      </c>
      <c r="B13677" s="9">
        <v>2</v>
      </c>
    </row>
    <row r="13678" spans="1:2" ht="15" customHeight="1" x14ac:dyDescent="0.25">
      <c r="A13678" s="6" t="s">
        <v>13727</v>
      </c>
      <c r="B13678" s="9">
        <v>2</v>
      </c>
    </row>
    <row r="13679" spans="1:2" ht="15" customHeight="1" x14ac:dyDescent="0.25">
      <c r="A13679" s="6" t="s">
        <v>13728</v>
      </c>
      <c r="B13679" s="9">
        <v>2</v>
      </c>
    </row>
    <row r="13680" spans="1:2" ht="15" customHeight="1" x14ac:dyDescent="0.25">
      <c r="A13680" s="6" t="s">
        <v>13729</v>
      </c>
      <c r="B13680" s="9">
        <v>2</v>
      </c>
    </row>
    <row r="13681" spans="1:2" ht="15" customHeight="1" x14ac:dyDescent="0.25">
      <c r="A13681" s="6" t="s">
        <v>13730</v>
      </c>
      <c r="B13681" s="9">
        <v>2</v>
      </c>
    </row>
    <row r="13682" spans="1:2" ht="15" customHeight="1" x14ac:dyDescent="0.25">
      <c r="A13682" s="6" t="s">
        <v>13731</v>
      </c>
      <c r="B13682" s="9">
        <v>2</v>
      </c>
    </row>
    <row r="13683" spans="1:2" ht="15" customHeight="1" x14ac:dyDescent="0.25">
      <c r="A13683" s="6" t="s">
        <v>13732</v>
      </c>
      <c r="B13683" s="9">
        <v>2</v>
      </c>
    </row>
    <row r="13684" spans="1:2" ht="15" customHeight="1" x14ac:dyDescent="0.25">
      <c r="A13684" s="6" t="s">
        <v>13733</v>
      </c>
      <c r="B13684" s="9">
        <v>2</v>
      </c>
    </row>
    <row r="13685" spans="1:2" ht="15" customHeight="1" x14ac:dyDescent="0.25">
      <c r="A13685" s="6" t="s">
        <v>13734</v>
      </c>
      <c r="B13685" s="9">
        <v>2</v>
      </c>
    </row>
    <row r="13686" spans="1:2" ht="15" customHeight="1" x14ac:dyDescent="0.25">
      <c r="A13686" s="6" t="s">
        <v>13735</v>
      </c>
      <c r="B13686" s="9">
        <v>2</v>
      </c>
    </row>
    <row r="13687" spans="1:2" ht="15" customHeight="1" x14ac:dyDescent="0.25">
      <c r="A13687" s="6" t="s">
        <v>13736</v>
      </c>
      <c r="B13687" s="9">
        <v>2</v>
      </c>
    </row>
    <row r="13688" spans="1:2" ht="15" customHeight="1" x14ac:dyDescent="0.25">
      <c r="A13688" s="6" t="s">
        <v>13737</v>
      </c>
      <c r="B13688" s="9">
        <v>2</v>
      </c>
    </row>
    <row r="13689" spans="1:2" ht="15" customHeight="1" x14ac:dyDescent="0.25">
      <c r="A13689" s="6" t="s">
        <v>13738</v>
      </c>
      <c r="B13689" s="9">
        <v>2</v>
      </c>
    </row>
    <row r="13690" spans="1:2" ht="15" customHeight="1" x14ac:dyDescent="0.25">
      <c r="A13690" s="6" t="s">
        <v>13739</v>
      </c>
      <c r="B13690" s="9">
        <v>2</v>
      </c>
    </row>
    <row r="13691" spans="1:2" ht="15" customHeight="1" x14ac:dyDescent="0.25">
      <c r="A13691" s="6" t="s">
        <v>13740</v>
      </c>
      <c r="B13691" s="9">
        <v>2</v>
      </c>
    </row>
    <row r="13692" spans="1:2" ht="15" customHeight="1" x14ac:dyDescent="0.25">
      <c r="A13692" s="6" t="s">
        <v>13741</v>
      </c>
      <c r="B13692" s="9">
        <v>2</v>
      </c>
    </row>
    <row r="13693" spans="1:2" ht="15" customHeight="1" x14ac:dyDescent="0.25">
      <c r="A13693" s="6" t="s">
        <v>13742</v>
      </c>
      <c r="B13693" s="9">
        <v>2</v>
      </c>
    </row>
    <row r="13694" spans="1:2" ht="15" customHeight="1" x14ac:dyDescent="0.25">
      <c r="A13694" s="6" t="s">
        <v>13743</v>
      </c>
      <c r="B13694" s="9">
        <v>2</v>
      </c>
    </row>
    <row r="13695" spans="1:2" ht="15" customHeight="1" x14ac:dyDescent="0.25">
      <c r="A13695" s="6" t="s">
        <v>13744</v>
      </c>
      <c r="B13695" s="9">
        <v>2</v>
      </c>
    </row>
    <row r="13696" spans="1:2" ht="15" customHeight="1" x14ac:dyDescent="0.25">
      <c r="A13696" s="6" t="s">
        <v>13745</v>
      </c>
      <c r="B13696" s="9">
        <v>2</v>
      </c>
    </row>
    <row r="13697" spans="1:2" ht="15" customHeight="1" x14ac:dyDescent="0.25">
      <c r="A13697" s="6" t="s">
        <v>13746</v>
      </c>
      <c r="B13697" s="9">
        <v>2</v>
      </c>
    </row>
    <row r="13698" spans="1:2" ht="15" customHeight="1" x14ac:dyDescent="0.25">
      <c r="A13698" s="6" t="s">
        <v>13747</v>
      </c>
      <c r="B13698" s="9">
        <v>2</v>
      </c>
    </row>
    <row r="13699" spans="1:2" ht="15" customHeight="1" x14ac:dyDescent="0.25">
      <c r="A13699" s="6" t="s">
        <v>13748</v>
      </c>
      <c r="B13699" s="9">
        <v>2</v>
      </c>
    </row>
    <row r="13700" spans="1:2" ht="15" customHeight="1" x14ac:dyDescent="0.25">
      <c r="A13700" s="6" t="s">
        <v>13749</v>
      </c>
      <c r="B13700" s="9">
        <v>2</v>
      </c>
    </row>
    <row r="13701" spans="1:2" ht="15" customHeight="1" x14ac:dyDescent="0.25">
      <c r="A13701" s="6" t="s">
        <v>13750</v>
      </c>
      <c r="B13701" s="9">
        <v>2</v>
      </c>
    </row>
    <row r="13702" spans="1:2" ht="15" customHeight="1" x14ac:dyDescent="0.25">
      <c r="A13702" s="6" t="s">
        <v>13751</v>
      </c>
      <c r="B13702" s="9">
        <v>2</v>
      </c>
    </row>
    <row r="13703" spans="1:2" ht="15" customHeight="1" x14ac:dyDescent="0.25">
      <c r="A13703" s="6" t="s">
        <v>13752</v>
      </c>
      <c r="B13703" s="9">
        <v>2</v>
      </c>
    </row>
    <row r="13704" spans="1:2" ht="15" customHeight="1" x14ac:dyDescent="0.25">
      <c r="A13704" s="6" t="s">
        <v>13753</v>
      </c>
      <c r="B13704" s="9">
        <v>2</v>
      </c>
    </row>
    <row r="13705" spans="1:2" ht="15" customHeight="1" x14ac:dyDescent="0.25">
      <c r="A13705" s="6" t="s">
        <v>13754</v>
      </c>
      <c r="B13705" s="9">
        <v>2</v>
      </c>
    </row>
    <row r="13706" spans="1:2" ht="15" customHeight="1" x14ac:dyDescent="0.25">
      <c r="A13706" s="6" t="s">
        <v>13755</v>
      </c>
      <c r="B13706" s="9">
        <v>2</v>
      </c>
    </row>
    <row r="13707" spans="1:2" ht="15" customHeight="1" x14ac:dyDescent="0.25">
      <c r="A13707" s="6" t="s">
        <v>13756</v>
      </c>
      <c r="B13707" s="9">
        <v>2</v>
      </c>
    </row>
    <row r="13708" spans="1:2" ht="15" customHeight="1" x14ac:dyDescent="0.25">
      <c r="A13708" s="6" t="s">
        <v>13757</v>
      </c>
      <c r="B13708" s="9">
        <v>2</v>
      </c>
    </row>
    <row r="13709" spans="1:2" ht="15" customHeight="1" x14ac:dyDescent="0.25">
      <c r="A13709" s="6" t="s">
        <v>13758</v>
      </c>
      <c r="B13709" s="9">
        <v>2</v>
      </c>
    </row>
    <row r="13710" spans="1:2" ht="15" customHeight="1" x14ac:dyDescent="0.25">
      <c r="A13710" s="6" t="s">
        <v>13759</v>
      </c>
      <c r="B13710" s="9">
        <v>2</v>
      </c>
    </row>
    <row r="13711" spans="1:2" ht="15" customHeight="1" x14ac:dyDescent="0.25">
      <c r="A13711" s="6" t="s">
        <v>13760</v>
      </c>
      <c r="B13711" s="9">
        <v>2</v>
      </c>
    </row>
    <row r="13712" spans="1:2" ht="15" customHeight="1" x14ac:dyDescent="0.25">
      <c r="A13712" s="6" t="s">
        <v>13761</v>
      </c>
      <c r="B13712" s="9">
        <v>2</v>
      </c>
    </row>
    <row r="13713" spans="1:2" ht="15" customHeight="1" x14ac:dyDescent="0.25">
      <c r="A13713" s="6" t="s">
        <v>13762</v>
      </c>
      <c r="B13713" s="9">
        <v>2</v>
      </c>
    </row>
    <row r="13714" spans="1:2" ht="15" customHeight="1" x14ac:dyDescent="0.25">
      <c r="A13714" s="6" t="s">
        <v>13763</v>
      </c>
      <c r="B13714" s="9">
        <v>2</v>
      </c>
    </row>
    <row r="13715" spans="1:2" ht="15" customHeight="1" x14ac:dyDescent="0.25">
      <c r="A13715" s="6" t="s">
        <v>13764</v>
      </c>
      <c r="B13715" s="9">
        <v>2</v>
      </c>
    </row>
    <row r="13716" spans="1:2" ht="15" customHeight="1" x14ac:dyDescent="0.25">
      <c r="A13716" s="6" t="s">
        <v>13765</v>
      </c>
      <c r="B13716" s="9">
        <v>2</v>
      </c>
    </row>
    <row r="13717" spans="1:2" ht="15" customHeight="1" x14ac:dyDescent="0.25">
      <c r="A13717" s="6" t="s">
        <v>13766</v>
      </c>
      <c r="B13717" s="9">
        <v>2</v>
      </c>
    </row>
    <row r="13718" spans="1:2" ht="15" customHeight="1" x14ac:dyDescent="0.25">
      <c r="A13718" s="6" t="s">
        <v>13767</v>
      </c>
      <c r="B13718" s="9">
        <v>2</v>
      </c>
    </row>
    <row r="13719" spans="1:2" ht="15" customHeight="1" x14ac:dyDescent="0.25">
      <c r="A13719" s="6" t="s">
        <v>13768</v>
      </c>
      <c r="B13719" s="9">
        <v>2</v>
      </c>
    </row>
    <row r="13720" spans="1:2" ht="15" customHeight="1" x14ac:dyDescent="0.25">
      <c r="A13720" s="6" t="s">
        <v>13769</v>
      </c>
      <c r="B13720" s="9">
        <v>2</v>
      </c>
    </row>
    <row r="13721" spans="1:2" ht="15" customHeight="1" x14ac:dyDescent="0.25">
      <c r="A13721" s="6" t="s">
        <v>13770</v>
      </c>
      <c r="B13721" s="9">
        <v>2</v>
      </c>
    </row>
    <row r="13722" spans="1:2" ht="15" customHeight="1" x14ac:dyDescent="0.25">
      <c r="A13722" s="6" t="s">
        <v>13771</v>
      </c>
      <c r="B13722" s="9">
        <v>2</v>
      </c>
    </row>
    <row r="13723" spans="1:2" ht="15" customHeight="1" x14ac:dyDescent="0.25">
      <c r="A13723" s="6" t="s">
        <v>13772</v>
      </c>
      <c r="B13723" s="9">
        <v>2</v>
      </c>
    </row>
    <row r="13724" spans="1:2" ht="15" customHeight="1" x14ac:dyDescent="0.25">
      <c r="A13724" s="6" t="s">
        <v>13773</v>
      </c>
      <c r="B13724" s="9">
        <v>2</v>
      </c>
    </row>
    <row r="13725" spans="1:2" ht="15" customHeight="1" x14ac:dyDescent="0.25">
      <c r="A13725" s="6" t="s">
        <v>13774</v>
      </c>
      <c r="B13725" s="9">
        <v>2</v>
      </c>
    </row>
    <row r="13726" spans="1:2" ht="15" customHeight="1" x14ac:dyDescent="0.25">
      <c r="A13726" s="6" t="s">
        <v>13775</v>
      </c>
      <c r="B13726" s="9">
        <v>2</v>
      </c>
    </row>
    <row r="13727" spans="1:2" ht="15" customHeight="1" x14ac:dyDescent="0.25">
      <c r="A13727" s="6" t="s">
        <v>13776</v>
      </c>
      <c r="B13727" s="9">
        <v>2</v>
      </c>
    </row>
    <row r="13728" spans="1:2" ht="15" customHeight="1" x14ac:dyDescent="0.25">
      <c r="A13728" s="6" t="s">
        <v>13777</v>
      </c>
      <c r="B13728" s="9">
        <v>2</v>
      </c>
    </row>
    <row r="13729" spans="1:2" ht="15" customHeight="1" x14ac:dyDescent="0.25">
      <c r="A13729" s="6" t="s">
        <v>13778</v>
      </c>
      <c r="B13729" s="9">
        <v>2</v>
      </c>
    </row>
    <row r="13730" spans="1:2" ht="15" customHeight="1" x14ac:dyDescent="0.25">
      <c r="A13730" s="6" t="s">
        <v>13779</v>
      </c>
      <c r="B13730" s="9">
        <v>2</v>
      </c>
    </row>
    <row r="13731" spans="1:2" ht="15" customHeight="1" x14ac:dyDescent="0.25">
      <c r="A13731" s="6" t="s">
        <v>13780</v>
      </c>
      <c r="B13731" s="9">
        <v>2</v>
      </c>
    </row>
    <row r="13732" spans="1:2" ht="15" customHeight="1" x14ac:dyDescent="0.25">
      <c r="A13732" s="6" t="s">
        <v>13781</v>
      </c>
      <c r="B13732" s="9">
        <v>2</v>
      </c>
    </row>
    <row r="13733" spans="1:2" ht="15" customHeight="1" x14ac:dyDescent="0.25">
      <c r="A13733" s="6" t="s">
        <v>13782</v>
      </c>
      <c r="B13733" s="9">
        <v>2</v>
      </c>
    </row>
    <row r="13734" spans="1:2" ht="15" customHeight="1" x14ac:dyDescent="0.25">
      <c r="A13734" s="6" t="s">
        <v>13783</v>
      </c>
      <c r="B13734" s="9">
        <v>2</v>
      </c>
    </row>
    <row r="13735" spans="1:2" ht="15" customHeight="1" x14ac:dyDescent="0.25">
      <c r="A13735" s="6" t="s">
        <v>13784</v>
      </c>
      <c r="B13735" s="9">
        <v>2</v>
      </c>
    </row>
    <row r="13736" spans="1:2" ht="15" customHeight="1" x14ac:dyDescent="0.25">
      <c r="A13736" s="6" t="s">
        <v>13785</v>
      </c>
      <c r="B13736" s="9">
        <v>2</v>
      </c>
    </row>
    <row r="13737" spans="1:2" ht="15" customHeight="1" x14ac:dyDescent="0.25">
      <c r="A13737" s="6" t="s">
        <v>13786</v>
      </c>
      <c r="B13737" s="9">
        <v>2</v>
      </c>
    </row>
    <row r="13738" spans="1:2" ht="15" customHeight="1" x14ac:dyDescent="0.25">
      <c r="A13738" s="6" t="s">
        <v>13787</v>
      </c>
      <c r="B13738" s="9">
        <v>2</v>
      </c>
    </row>
    <row r="13739" spans="1:2" ht="15" customHeight="1" x14ac:dyDescent="0.25">
      <c r="A13739" s="6" t="s">
        <v>13788</v>
      </c>
      <c r="B13739" s="9">
        <v>2</v>
      </c>
    </row>
    <row r="13740" spans="1:2" ht="15" customHeight="1" x14ac:dyDescent="0.25">
      <c r="A13740" s="6" t="s">
        <v>13789</v>
      </c>
      <c r="B13740" s="9">
        <v>2</v>
      </c>
    </row>
    <row r="13741" spans="1:2" ht="15" customHeight="1" x14ac:dyDescent="0.25">
      <c r="A13741" s="6" t="s">
        <v>13790</v>
      </c>
      <c r="B13741" s="9">
        <v>2</v>
      </c>
    </row>
    <row r="13742" spans="1:2" ht="15" customHeight="1" x14ac:dyDescent="0.25">
      <c r="A13742" s="6" t="s">
        <v>13791</v>
      </c>
      <c r="B13742" s="9">
        <v>2</v>
      </c>
    </row>
    <row r="13743" spans="1:2" ht="15" customHeight="1" x14ac:dyDescent="0.25">
      <c r="A13743" s="6" t="s">
        <v>13792</v>
      </c>
      <c r="B13743" s="9">
        <v>2</v>
      </c>
    </row>
    <row r="13744" spans="1:2" ht="15" customHeight="1" x14ac:dyDescent="0.25">
      <c r="A13744" s="6" t="s">
        <v>13793</v>
      </c>
      <c r="B13744" s="9">
        <v>2</v>
      </c>
    </row>
    <row r="13745" spans="1:2" ht="15" customHeight="1" x14ac:dyDescent="0.25">
      <c r="A13745" s="6" t="s">
        <v>13794</v>
      </c>
      <c r="B13745" s="9">
        <v>2</v>
      </c>
    </row>
    <row r="13746" spans="1:2" ht="15" customHeight="1" x14ac:dyDescent="0.25">
      <c r="A13746" s="6" t="s">
        <v>13795</v>
      </c>
      <c r="B13746" s="9">
        <v>2</v>
      </c>
    </row>
    <row r="13747" spans="1:2" ht="15" customHeight="1" x14ac:dyDescent="0.25">
      <c r="A13747" s="6" t="s">
        <v>13796</v>
      </c>
      <c r="B13747" s="9">
        <v>2</v>
      </c>
    </row>
    <row r="13748" spans="1:2" ht="15" customHeight="1" x14ac:dyDescent="0.25">
      <c r="A13748" s="6" t="s">
        <v>13797</v>
      </c>
      <c r="B13748" s="9">
        <v>2</v>
      </c>
    </row>
    <row r="13749" spans="1:2" ht="15" customHeight="1" x14ac:dyDescent="0.25">
      <c r="A13749" s="6" t="s">
        <v>13798</v>
      </c>
      <c r="B13749" s="9">
        <v>2</v>
      </c>
    </row>
    <row r="13750" spans="1:2" ht="15" customHeight="1" x14ac:dyDescent="0.25">
      <c r="A13750" s="6" t="s">
        <v>13799</v>
      </c>
      <c r="B13750" s="9">
        <v>2</v>
      </c>
    </row>
    <row r="13751" spans="1:2" ht="15" customHeight="1" x14ac:dyDescent="0.25">
      <c r="A13751" s="6" t="s">
        <v>13800</v>
      </c>
      <c r="B13751" s="9">
        <v>2</v>
      </c>
    </row>
    <row r="13752" spans="1:2" ht="15" customHeight="1" x14ac:dyDescent="0.25">
      <c r="A13752" s="6" t="s">
        <v>13801</v>
      </c>
      <c r="B13752" s="9">
        <v>2</v>
      </c>
    </row>
    <row r="13753" spans="1:2" ht="15" customHeight="1" x14ac:dyDescent="0.25">
      <c r="A13753" s="6" t="s">
        <v>13802</v>
      </c>
      <c r="B13753" s="9">
        <v>2</v>
      </c>
    </row>
    <row r="13754" spans="1:2" ht="15" customHeight="1" x14ac:dyDescent="0.25">
      <c r="A13754" s="6" t="s">
        <v>13803</v>
      </c>
      <c r="B13754" s="9">
        <v>2</v>
      </c>
    </row>
    <row r="13755" spans="1:2" ht="15" customHeight="1" x14ac:dyDescent="0.25">
      <c r="A13755" s="6" t="s">
        <v>13804</v>
      </c>
      <c r="B13755" s="9">
        <v>2</v>
      </c>
    </row>
    <row r="13756" spans="1:2" ht="15" customHeight="1" x14ac:dyDescent="0.25">
      <c r="A13756" s="6" t="s">
        <v>13805</v>
      </c>
      <c r="B13756" s="9">
        <v>2</v>
      </c>
    </row>
    <row r="13757" spans="1:2" ht="15" customHeight="1" x14ac:dyDescent="0.25">
      <c r="A13757" s="6" t="s">
        <v>13806</v>
      </c>
      <c r="B13757" s="9">
        <v>2</v>
      </c>
    </row>
    <row r="13758" spans="1:2" ht="15" customHeight="1" x14ac:dyDescent="0.25">
      <c r="A13758" s="6" t="s">
        <v>13807</v>
      </c>
      <c r="B13758" s="9">
        <v>2</v>
      </c>
    </row>
    <row r="13759" spans="1:2" ht="15" customHeight="1" x14ac:dyDescent="0.25">
      <c r="A13759" s="6" t="s">
        <v>13808</v>
      </c>
      <c r="B13759" s="9">
        <v>2</v>
      </c>
    </row>
    <row r="13760" spans="1:2" ht="15" customHeight="1" x14ac:dyDescent="0.25">
      <c r="A13760" s="6" t="s">
        <v>13809</v>
      </c>
      <c r="B13760" s="9">
        <v>2</v>
      </c>
    </row>
    <row r="13761" spans="1:2" ht="15" customHeight="1" x14ac:dyDescent="0.25">
      <c r="A13761" s="6" t="s">
        <v>13810</v>
      </c>
      <c r="B13761" s="9">
        <v>2</v>
      </c>
    </row>
    <row r="13762" spans="1:2" ht="15" customHeight="1" x14ac:dyDescent="0.25">
      <c r="A13762" s="6" t="s">
        <v>13811</v>
      </c>
      <c r="B13762" s="9">
        <v>2</v>
      </c>
    </row>
    <row r="13763" spans="1:2" ht="15" customHeight="1" x14ac:dyDescent="0.25">
      <c r="A13763" s="6" t="s">
        <v>13812</v>
      </c>
      <c r="B13763" s="9">
        <v>2</v>
      </c>
    </row>
    <row r="13764" spans="1:2" ht="15" customHeight="1" x14ac:dyDescent="0.25">
      <c r="A13764" s="6" t="s">
        <v>13813</v>
      </c>
      <c r="B13764" s="9">
        <v>2</v>
      </c>
    </row>
    <row r="13765" spans="1:2" ht="15" customHeight="1" x14ac:dyDescent="0.25">
      <c r="A13765" s="6" t="s">
        <v>13814</v>
      </c>
      <c r="B13765" s="9">
        <v>2</v>
      </c>
    </row>
    <row r="13766" spans="1:2" ht="15" customHeight="1" x14ac:dyDescent="0.25">
      <c r="A13766" s="6" t="s">
        <v>13815</v>
      </c>
      <c r="B13766" s="9">
        <v>2</v>
      </c>
    </row>
    <row r="13767" spans="1:2" ht="15" customHeight="1" x14ac:dyDescent="0.25">
      <c r="A13767" s="6" t="s">
        <v>13816</v>
      </c>
      <c r="B13767" s="9">
        <v>2</v>
      </c>
    </row>
    <row r="13768" spans="1:2" ht="15" customHeight="1" x14ac:dyDescent="0.25">
      <c r="A13768" s="6" t="s">
        <v>13817</v>
      </c>
      <c r="B13768" s="9">
        <v>2</v>
      </c>
    </row>
    <row r="13769" spans="1:2" ht="15" customHeight="1" x14ac:dyDescent="0.25">
      <c r="A13769" s="6" t="s">
        <v>13818</v>
      </c>
      <c r="B13769" s="9">
        <v>2</v>
      </c>
    </row>
    <row r="13770" spans="1:2" ht="15" customHeight="1" x14ac:dyDescent="0.25">
      <c r="A13770" s="6" t="s">
        <v>13819</v>
      </c>
      <c r="B13770" s="9">
        <v>2</v>
      </c>
    </row>
    <row r="13771" spans="1:2" ht="15" customHeight="1" x14ac:dyDescent="0.25">
      <c r="A13771" s="6" t="s">
        <v>13820</v>
      </c>
      <c r="B13771" s="9">
        <v>2</v>
      </c>
    </row>
    <row r="13772" spans="1:2" ht="15" customHeight="1" x14ac:dyDescent="0.25">
      <c r="A13772" s="6" t="s">
        <v>13821</v>
      </c>
      <c r="B13772" s="9">
        <v>2</v>
      </c>
    </row>
    <row r="13773" spans="1:2" ht="15" customHeight="1" x14ac:dyDescent="0.25">
      <c r="A13773" s="6" t="s">
        <v>13822</v>
      </c>
      <c r="B13773" s="9">
        <v>2</v>
      </c>
    </row>
    <row r="13774" spans="1:2" ht="15" customHeight="1" x14ac:dyDescent="0.25">
      <c r="A13774" s="6" t="s">
        <v>13823</v>
      </c>
      <c r="B13774" s="9">
        <v>2</v>
      </c>
    </row>
    <row r="13775" spans="1:2" ht="15" customHeight="1" x14ac:dyDescent="0.25">
      <c r="A13775" s="6" t="s">
        <v>13824</v>
      </c>
      <c r="B13775" s="9">
        <v>2</v>
      </c>
    </row>
    <row r="13776" spans="1:2" ht="15" customHeight="1" x14ac:dyDescent="0.25">
      <c r="A13776" s="6" t="s">
        <v>13825</v>
      </c>
      <c r="B13776" s="9">
        <v>2</v>
      </c>
    </row>
    <row r="13777" spans="1:2" ht="15" customHeight="1" x14ac:dyDescent="0.25">
      <c r="A13777" s="6" t="s">
        <v>13826</v>
      </c>
      <c r="B13777" s="9">
        <v>2</v>
      </c>
    </row>
    <row r="13778" spans="1:2" ht="15" customHeight="1" x14ac:dyDescent="0.25">
      <c r="A13778" s="6" t="s">
        <v>13827</v>
      </c>
      <c r="B13778" s="9">
        <v>2</v>
      </c>
    </row>
    <row r="13779" spans="1:2" ht="15" customHeight="1" x14ac:dyDescent="0.25">
      <c r="A13779" s="6" t="s">
        <v>13828</v>
      </c>
      <c r="B13779" s="9">
        <v>2</v>
      </c>
    </row>
    <row r="13780" spans="1:2" ht="15" customHeight="1" x14ac:dyDescent="0.25">
      <c r="A13780" s="6" t="s">
        <v>13829</v>
      </c>
      <c r="B13780" s="9">
        <v>2</v>
      </c>
    </row>
    <row r="13781" spans="1:2" ht="15" customHeight="1" x14ac:dyDescent="0.25">
      <c r="A13781" s="6" t="s">
        <v>13830</v>
      </c>
      <c r="B13781" s="9">
        <v>2</v>
      </c>
    </row>
    <row r="13782" spans="1:2" ht="15" customHeight="1" x14ac:dyDescent="0.25">
      <c r="A13782" s="6" t="s">
        <v>13831</v>
      </c>
      <c r="B13782" s="9">
        <v>2</v>
      </c>
    </row>
    <row r="13783" spans="1:2" ht="15" customHeight="1" x14ac:dyDescent="0.25">
      <c r="A13783" s="6" t="s">
        <v>13832</v>
      </c>
      <c r="B13783" s="9">
        <v>2</v>
      </c>
    </row>
    <row r="13784" spans="1:2" ht="15" customHeight="1" x14ac:dyDescent="0.25">
      <c r="A13784" s="6" t="s">
        <v>13833</v>
      </c>
      <c r="B13784" s="9">
        <v>2</v>
      </c>
    </row>
    <row r="13785" spans="1:2" ht="15" customHeight="1" x14ac:dyDescent="0.25">
      <c r="A13785" s="6" t="s">
        <v>13834</v>
      </c>
      <c r="B13785" s="9">
        <v>2</v>
      </c>
    </row>
    <row r="13786" spans="1:2" ht="15" customHeight="1" x14ac:dyDescent="0.25">
      <c r="A13786" s="6" t="s">
        <v>13835</v>
      </c>
      <c r="B13786" s="9">
        <v>2</v>
      </c>
    </row>
    <row r="13787" spans="1:2" ht="15" customHeight="1" x14ac:dyDescent="0.25">
      <c r="A13787" s="6" t="s">
        <v>13836</v>
      </c>
      <c r="B13787" s="9">
        <v>2</v>
      </c>
    </row>
    <row r="13788" spans="1:2" ht="15" customHeight="1" x14ac:dyDescent="0.25">
      <c r="A13788" s="6" t="s">
        <v>13837</v>
      </c>
      <c r="B13788" s="9">
        <v>2</v>
      </c>
    </row>
    <row r="13789" spans="1:2" ht="15" customHeight="1" x14ac:dyDescent="0.25">
      <c r="A13789" s="6" t="s">
        <v>13838</v>
      </c>
      <c r="B13789" s="9">
        <v>2</v>
      </c>
    </row>
    <row r="13790" spans="1:2" ht="15" customHeight="1" x14ac:dyDescent="0.25">
      <c r="A13790" s="6" t="s">
        <v>13839</v>
      </c>
      <c r="B13790" s="9">
        <v>2</v>
      </c>
    </row>
    <row r="13791" spans="1:2" ht="15" customHeight="1" x14ac:dyDescent="0.25">
      <c r="A13791" s="6" t="s">
        <v>13840</v>
      </c>
      <c r="B13791" s="9">
        <v>2</v>
      </c>
    </row>
    <row r="13792" spans="1:2" ht="15" customHeight="1" x14ac:dyDescent="0.25">
      <c r="A13792" s="6" t="s">
        <v>13841</v>
      </c>
      <c r="B13792" s="9">
        <v>2</v>
      </c>
    </row>
    <row r="13793" spans="1:2" ht="15" customHeight="1" x14ac:dyDescent="0.25">
      <c r="A13793" s="6" t="s">
        <v>13842</v>
      </c>
      <c r="B13793" s="9">
        <v>2</v>
      </c>
    </row>
    <row r="13794" spans="1:2" ht="15" customHeight="1" x14ac:dyDescent="0.25">
      <c r="A13794" s="6" t="s">
        <v>13843</v>
      </c>
      <c r="B13794" s="9">
        <v>2</v>
      </c>
    </row>
    <row r="13795" spans="1:2" ht="15" customHeight="1" x14ac:dyDescent="0.25">
      <c r="A13795" s="6" t="s">
        <v>13844</v>
      </c>
      <c r="B13795" s="9">
        <v>2</v>
      </c>
    </row>
    <row r="13796" spans="1:2" ht="15" customHeight="1" x14ac:dyDescent="0.25">
      <c r="A13796" s="6" t="s">
        <v>13845</v>
      </c>
      <c r="B13796" s="9">
        <v>2</v>
      </c>
    </row>
    <row r="13797" spans="1:2" ht="15" customHeight="1" x14ac:dyDescent="0.25">
      <c r="A13797" s="6" t="s">
        <v>13846</v>
      </c>
      <c r="B13797" s="9">
        <v>2</v>
      </c>
    </row>
    <row r="13798" spans="1:2" ht="15" customHeight="1" x14ac:dyDescent="0.25">
      <c r="A13798" s="6" t="s">
        <v>13847</v>
      </c>
      <c r="B13798" s="9">
        <v>2</v>
      </c>
    </row>
    <row r="13799" spans="1:2" ht="15" customHeight="1" x14ac:dyDescent="0.25">
      <c r="A13799" s="6" t="s">
        <v>13848</v>
      </c>
      <c r="B13799" s="9">
        <v>2</v>
      </c>
    </row>
    <row r="13800" spans="1:2" ht="15" customHeight="1" x14ac:dyDescent="0.25">
      <c r="A13800" s="6" t="s">
        <v>13849</v>
      </c>
      <c r="B13800" s="9">
        <v>2</v>
      </c>
    </row>
    <row r="13801" spans="1:2" ht="15" customHeight="1" x14ac:dyDescent="0.25">
      <c r="A13801" s="6" t="s">
        <v>13850</v>
      </c>
      <c r="B13801" s="9">
        <v>2</v>
      </c>
    </row>
    <row r="13802" spans="1:2" ht="15" customHeight="1" x14ac:dyDescent="0.25">
      <c r="A13802" s="6" t="s">
        <v>13851</v>
      </c>
      <c r="B13802" s="9">
        <v>2</v>
      </c>
    </row>
    <row r="13803" spans="1:2" ht="15" customHeight="1" x14ac:dyDescent="0.25">
      <c r="A13803" s="6" t="s">
        <v>13852</v>
      </c>
      <c r="B13803" s="9">
        <v>2</v>
      </c>
    </row>
    <row r="13804" spans="1:2" ht="15" customHeight="1" x14ac:dyDescent="0.25">
      <c r="A13804" s="6" t="s">
        <v>13853</v>
      </c>
      <c r="B13804" s="9">
        <v>2</v>
      </c>
    </row>
    <row r="13805" spans="1:2" ht="15" customHeight="1" x14ac:dyDescent="0.25">
      <c r="A13805" s="6" t="s">
        <v>13854</v>
      </c>
      <c r="B13805" s="9">
        <v>2</v>
      </c>
    </row>
    <row r="13806" spans="1:2" ht="15" customHeight="1" x14ac:dyDescent="0.25">
      <c r="A13806" s="6" t="s">
        <v>13855</v>
      </c>
      <c r="B13806" s="9">
        <v>2</v>
      </c>
    </row>
    <row r="13807" spans="1:2" ht="15" customHeight="1" x14ac:dyDescent="0.25">
      <c r="A13807" s="6" t="s">
        <v>13856</v>
      </c>
      <c r="B13807" s="9">
        <v>2</v>
      </c>
    </row>
    <row r="13808" spans="1:2" ht="15" customHeight="1" x14ac:dyDescent="0.25">
      <c r="A13808" s="6" t="s">
        <v>13857</v>
      </c>
      <c r="B13808" s="9">
        <v>2</v>
      </c>
    </row>
    <row r="13809" spans="1:2" ht="15" customHeight="1" x14ac:dyDescent="0.25">
      <c r="A13809" s="6" t="s">
        <v>13858</v>
      </c>
      <c r="B13809" s="9">
        <v>2</v>
      </c>
    </row>
    <row r="13810" spans="1:2" ht="15" customHeight="1" x14ac:dyDescent="0.25">
      <c r="A13810" s="6" t="s">
        <v>13859</v>
      </c>
      <c r="B13810" s="9">
        <v>2</v>
      </c>
    </row>
    <row r="13811" spans="1:2" ht="15" customHeight="1" x14ac:dyDescent="0.25">
      <c r="A13811" s="6" t="s">
        <v>13860</v>
      </c>
      <c r="B13811" s="9">
        <v>2</v>
      </c>
    </row>
    <row r="13812" spans="1:2" ht="15" customHeight="1" x14ac:dyDescent="0.25">
      <c r="A13812" s="6" t="s">
        <v>13861</v>
      </c>
      <c r="B13812" s="9">
        <v>2</v>
      </c>
    </row>
    <row r="13813" spans="1:2" ht="15" customHeight="1" x14ac:dyDescent="0.25">
      <c r="A13813" s="6" t="s">
        <v>13862</v>
      </c>
      <c r="B13813" s="9">
        <v>2</v>
      </c>
    </row>
    <row r="13814" spans="1:2" ht="15" customHeight="1" x14ac:dyDescent="0.25">
      <c r="A13814" s="6" t="s">
        <v>13863</v>
      </c>
      <c r="B13814" s="9">
        <v>2</v>
      </c>
    </row>
    <row r="13815" spans="1:2" ht="15" customHeight="1" x14ac:dyDescent="0.25">
      <c r="A13815" s="6" t="s">
        <v>13864</v>
      </c>
      <c r="B13815" s="9">
        <v>2</v>
      </c>
    </row>
    <row r="13816" spans="1:2" ht="15" customHeight="1" x14ac:dyDescent="0.25">
      <c r="A13816" s="6" t="s">
        <v>13865</v>
      </c>
      <c r="B13816" s="9">
        <v>2</v>
      </c>
    </row>
    <row r="13817" spans="1:2" ht="15" customHeight="1" x14ac:dyDescent="0.25">
      <c r="A13817" s="6" t="s">
        <v>13866</v>
      </c>
      <c r="B13817" s="9">
        <v>2</v>
      </c>
    </row>
    <row r="13818" spans="1:2" ht="15" customHeight="1" x14ac:dyDescent="0.25">
      <c r="A13818" s="6" t="s">
        <v>13867</v>
      </c>
      <c r="B13818" s="9">
        <v>2</v>
      </c>
    </row>
    <row r="13819" spans="1:2" ht="15" customHeight="1" x14ac:dyDescent="0.25">
      <c r="A13819" s="6" t="s">
        <v>13868</v>
      </c>
      <c r="B13819" s="9">
        <v>2</v>
      </c>
    </row>
    <row r="13820" spans="1:2" ht="15" customHeight="1" x14ac:dyDescent="0.25">
      <c r="A13820" s="6" t="s">
        <v>13869</v>
      </c>
      <c r="B13820" s="9">
        <v>2</v>
      </c>
    </row>
    <row r="13821" spans="1:2" ht="15" customHeight="1" x14ac:dyDescent="0.25">
      <c r="A13821" s="6" t="s">
        <v>13870</v>
      </c>
      <c r="B13821" s="9">
        <v>2</v>
      </c>
    </row>
    <row r="13822" spans="1:2" ht="15" customHeight="1" x14ac:dyDescent="0.25">
      <c r="A13822" s="6" t="s">
        <v>13871</v>
      </c>
      <c r="B13822" s="9">
        <v>2</v>
      </c>
    </row>
    <row r="13823" spans="1:2" ht="15" customHeight="1" x14ac:dyDescent="0.25">
      <c r="A13823" s="6" t="s">
        <v>13872</v>
      </c>
      <c r="B13823" s="9">
        <v>2</v>
      </c>
    </row>
    <row r="13824" spans="1:2" ht="15" customHeight="1" x14ac:dyDescent="0.25">
      <c r="A13824" s="6" t="s">
        <v>13873</v>
      </c>
      <c r="B13824" s="9">
        <v>2</v>
      </c>
    </row>
    <row r="13825" spans="1:2" ht="15" customHeight="1" x14ac:dyDescent="0.25">
      <c r="A13825" s="6" t="s">
        <v>13874</v>
      </c>
      <c r="B13825" s="9">
        <v>2</v>
      </c>
    </row>
    <row r="13826" spans="1:2" ht="15" customHeight="1" x14ac:dyDescent="0.25">
      <c r="A13826" s="6" t="s">
        <v>13875</v>
      </c>
      <c r="B13826" s="9">
        <v>2</v>
      </c>
    </row>
    <row r="13827" spans="1:2" ht="15" customHeight="1" x14ac:dyDescent="0.25">
      <c r="A13827" s="6" t="s">
        <v>13876</v>
      </c>
      <c r="B13827" s="9">
        <v>2</v>
      </c>
    </row>
    <row r="13828" spans="1:2" ht="15" customHeight="1" x14ac:dyDescent="0.25">
      <c r="A13828" s="6" t="s">
        <v>13877</v>
      </c>
      <c r="B13828" s="9">
        <v>2</v>
      </c>
    </row>
    <row r="13829" spans="1:2" ht="15" customHeight="1" x14ac:dyDescent="0.25">
      <c r="A13829" s="6" t="s">
        <v>13878</v>
      </c>
      <c r="B13829" s="9">
        <v>2</v>
      </c>
    </row>
    <row r="13830" spans="1:2" ht="15" customHeight="1" x14ac:dyDescent="0.25">
      <c r="A13830" s="6" t="s">
        <v>13879</v>
      </c>
      <c r="B13830" s="9">
        <v>2</v>
      </c>
    </row>
    <row r="13831" spans="1:2" ht="15" customHeight="1" x14ac:dyDescent="0.25">
      <c r="A13831" s="6" t="s">
        <v>13880</v>
      </c>
      <c r="B13831" s="9">
        <v>2</v>
      </c>
    </row>
    <row r="13832" spans="1:2" ht="15" customHeight="1" x14ac:dyDescent="0.25">
      <c r="A13832" s="6" t="s">
        <v>13881</v>
      </c>
      <c r="B13832" s="9">
        <v>2</v>
      </c>
    </row>
    <row r="13833" spans="1:2" ht="15" customHeight="1" x14ac:dyDescent="0.25">
      <c r="A13833" s="6" t="s">
        <v>13882</v>
      </c>
      <c r="B13833" s="9">
        <v>2</v>
      </c>
    </row>
    <row r="13834" spans="1:2" ht="15" customHeight="1" x14ac:dyDescent="0.25">
      <c r="A13834" s="6" t="s">
        <v>13883</v>
      </c>
      <c r="B13834" s="9">
        <v>2</v>
      </c>
    </row>
    <row r="13835" spans="1:2" ht="15" customHeight="1" x14ac:dyDescent="0.25">
      <c r="A13835" s="6" t="s">
        <v>13884</v>
      </c>
      <c r="B13835" s="9">
        <v>2</v>
      </c>
    </row>
    <row r="13836" spans="1:2" ht="15" customHeight="1" x14ac:dyDescent="0.25">
      <c r="A13836" s="6" t="s">
        <v>13885</v>
      </c>
      <c r="B13836" s="9">
        <v>2</v>
      </c>
    </row>
    <row r="13837" spans="1:2" ht="15" customHeight="1" x14ac:dyDescent="0.25">
      <c r="A13837" s="6" t="s">
        <v>13886</v>
      </c>
      <c r="B13837" s="9">
        <v>2</v>
      </c>
    </row>
    <row r="13838" spans="1:2" ht="15" customHeight="1" x14ac:dyDescent="0.25">
      <c r="A13838" s="6" t="s">
        <v>13887</v>
      </c>
      <c r="B13838" s="9">
        <v>2</v>
      </c>
    </row>
    <row r="13839" spans="1:2" ht="15" customHeight="1" x14ac:dyDescent="0.25">
      <c r="A13839" s="6" t="s">
        <v>13888</v>
      </c>
      <c r="B13839" s="9">
        <v>2</v>
      </c>
    </row>
    <row r="13840" spans="1:2" ht="15" customHeight="1" x14ac:dyDescent="0.25">
      <c r="A13840" s="6" t="s">
        <v>13889</v>
      </c>
      <c r="B13840" s="9">
        <v>2</v>
      </c>
    </row>
    <row r="13841" spans="1:2" ht="15" customHeight="1" x14ac:dyDescent="0.25">
      <c r="A13841" s="6" t="s">
        <v>13890</v>
      </c>
      <c r="B13841" s="9">
        <v>2</v>
      </c>
    </row>
    <row r="13842" spans="1:2" ht="15" customHeight="1" x14ac:dyDescent="0.25">
      <c r="A13842" s="6" t="s">
        <v>13891</v>
      </c>
      <c r="B13842" s="9">
        <v>2</v>
      </c>
    </row>
    <row r="13843" spans="1:2" ht="15" customHeight="1" x14ac:dyDescent="0.25">
      <c r="A13843" s="6" t="s">
        <v>13892</v>
      </c>
      <c r="B13843" s="9">
        <v>2</v>
      </c>
    </row>
    <row r="13844" spans="1:2" ht="15" customHeight="1" x14ac:dyDescent="0.25">
      <c r="A13844" s="6" t="s">
        <v>13893</v>
      </c>
      <c r="B13844" s="9">
        <v>2</v>
      </c>
    </row>
    <row r="13845" spans="1:2" ht="15" customHeight="1" x14ac:dyDescent="0.25">
      <c r="A13845" s="6" t="s">
        <v>13894</v>
      </c>
      <c r="B13845" s="9">
        <v>2</v>
      </c>
    </row>
    <row r="13846" spans="1:2" ht="15" customHeight="1" x14ac:dyDescent="0.25">
      <c r="A13846" s="6" t="s">
        <v>13895</v>
      </c>
      <c r="B13846" s="9">
        <v>2</v>
      </c>
    </row>
    <row r="13847" spans="1:2" ht="15" customHeight="1" x14ac:dyDescent="0.25">
      <c r="A13847" s="6" t="s">
        <v>13896</v>
      </c>
      <c r="B13847" s="9">
        <v>2</v>
      </c>
    </row>
    <row r="13848" spans="1:2" ht="15" customHeight="1" x14ac:dyDescent="0.25">
      <c r="A13848" s="6" t="s">
        <v>13897</v>
      </c>
      <c r="B13848" s="9">
        <v>2</v>
      </c>
    </row>
    <row r="13849" spans="1:2" ht="15" customHeight="1" x14ac:dyDescent="0.25">
      <c r="A13849" s="6" t="s">
        <v>13898</v>
      </c>
      <c r="B13849" s="9">
        <v>2</v>
      </c>
    </row>
    <row r="13850" spans="1:2" ht="15" customHeight="1" x14ac:dyDescent="0.25">
      <c r="A13850" s="6" t="s">
        <v>13899</v>
      </c>
      <c r="B13850" s="9">
        <v>2</v>
      </c>
    </row>
    <row r="13851" spans="1:2" ht="15" customHeight="1" x14ac:dyDescent="0.25">
      <c r="A13851" s="6" t="s">
        <v>13900</v>
      </c>
      <c r="B13851" s="9">
        <v>2</v>
      </c>
    </row>
    <row r="13852" spans="1:2" ht="15" customHeight="1" x14ac:dyDescent="0.25">
      <c r="A13852" s="6" t="s">
        <v>13901</v>
      </c>
      <c r="B13852" s="9">
        <v>2</v>
      </c>
    </row>
    <row r="13853" spans="1:2" ht="15" customHeight="1" x14ac:dyDescent="0.25">
      <c r="A13853" s="6" t="s">
        <v>13902</v>
      </c>
      <c r="B13853" s="9">
        <v>2</v>
      </c>
    </row>
    <row r="13854" spans="1:2" ht="15" customHeight="1" x14ac:dyDescent="0.25">
      <c r="A13854" s="6" t="s">
        <v>13903</v>
      </c>
      <c r="B13854" s="9">
        <v>2</v>
      </c>
    </row>
    <row r="13855" spans="1:2" ht="15" customHeight="1" x14ac:dyDescent="0.25">
      <c r="A13855" s="6" t="s">
        <v>13904</v>
      </c>
      <c r="B13855" s="9">
        <v>2</v>
      </c>
    </row>
    <row r="13856" spans="1:2" ht="15" customHeight="1" x14ac:dyDescent="0.25">
      <c r="A13856" s="6" t="s">
        <v>13905</v>
      </c>
      <c r="B13856" s="9">
        <v>2</v>
      </c>
    </row>
    <row r="13857" spans="1:2" ht="15" customHeight="1" x14ac:dyDescent="0.25">
      <c r="A13857" s="6" t="s">
        <v>13906</v>
      </c>
      <c r="B13857" s="9">
        <v>2</v>
      </c>
    </row>
    <row r="13858" spans="1:2" ht="15" customHeight="1" x14ac:dyDescent="0.25">
      <c r="A13858" s="6" t="s">
        <v>13907</v>
      </c>
      <c r="B13858" s="9">
        <v>2</v>
      </c>
    </row>
    <row r="13859" spans="1:2" ht="15" customHeight="1" x14ac:dyDescent="0.25">
      <c r="A13859" s="6" t="s">
        <v>13908</v>
      </c>
      <c r="B13859" s="9">
        <v>2</v>
      </c>
    </row>
    <row r="13860" spans="1:2" ht="15" customHeight="1" x14ac:dyDescent="0.25">
      <c r="A13860" s="6" t="s">
        <v>13909</v>
      </c>
      <c r="B13860" s="9">
        <v>2</v>
      </c>
    </row>
    <row r="13861" spans="1:2" ht="15" customHeight="1" x14ac:dyDescent="0.25">
      <c r="A13861" s="6" t="s">
        <v>13910</v>
      </c>
      <c r="B13861" s="9">
        <v>2</v>
      </c>
    </row>
    <row r="13862" spans="1:2" ht="15" customHeight="1" x14ac:dyDescent="0.25">
      <c r="A13862" s="6" t="s">
        <v>13911</v>
      </c>
      <c r="B13862" s="9">
        <v>2</v>
      </c>
    </row>
    <row r="13863" spans="1:2" ht="15" customHeight="1" x14ac:dyDescent="0.25">
      <c r="A13863" s="6" t="s">
        <v>13912</v>
      </c>
      <c r="B13863" s="9">
        <v>2</v>
      </c>
    </row>
    <row r="13864" spans="1:2" ht="15" customHeight="1" x14ac:dyDescent="0.25">
      <c r="A13864" s="6" t="s">
        <v>13913</v>
      </c>
      <c r="B13864" s="9">
        <v>2</v>
      </c>
    </row>
    <row r="13865" spans="1:2" ht="15" customHeight="1" x14ac:dyDescent="0.25">
      <c r="A13865" s="6" t="s">
        <v>13914</v>
      </c>
      <c r="B13865" s="9">
        <v>2</v>
      </c>
    </row>
    <row r="13866" spans="1:2" ht="15" customHeight="1" x14ac:dyDescent="0.25">
      <c r="A13866" s="6" t="s">
        <v>13915</v>
      </c>
      <c r="B13866" s="9">
        <v>2</v>
      </c>
    </row>
    <row r="13867" spans="1:2" ht="15" customHeight="1" x14ac:dyDescent="0.25">
      <c r="A13867" s="6" t="s">
        <v>13916</v>
      </c>
      <c r="B13867" s="9">
        <v>2</v>
      </c>
    </row>
    <row r="13868" spans="1:2" ht="15" customHeight="1" x14ac:dyDescent="0.25">
      <c r="A13868" s="6" t="s">
        <v>13917</v>
      </c>
      <c r="B13868" s="9">
        <v>2</v>
      </c>
    </row>
    <row r="13869" spans="1:2" ht="15" customHeight="1" x14ac:dyDescent="0.25">
      <c r="A13869" s="6" t="s">
        <v>13918</v>
      </c>
      <c r="B13869" s="9">
        <v>2</v>
      </c>
    </row>
    <row r="13870" spans="1:2" ht="15" customHeight="1" x14ac:dyDescent="0.25">
      <c r="A13870" s="6" t="s">
        <v>13919</v>
      </c>
      <c r="B13870" s="9">
        <v>2</v>
      </c>
    </row>
    <row r="13871" spans="1:2" ht="15" customHeight="1" x14ac:dyDescent="0.25">
      <c r="A13871" s="6" t="s">
        <v>13920</v>
      </c>
      <c r="B13871" s="9">
        <v>2</v>
      </c>
    </row>
    <row r="13872" spans="1:2" ht="15" customHeight="1" x14ac:dyDescent="0.25">
      <c r="A13872" s="6" t="s">
        <v>13921</v>
      </c>
      <c r="B13872" s="9">
        <v>2</v>
      </c>
    </row>
    <row r="13873" spans="1:2" ht="15" customHeight="1" x14ac:dyDescent="0.25">
      <c r="A13873" s="6" t="s">
        <v>13922</v>
      </c>
      <c r="B13873" s="9">
        <v>2</v>
      </c>
    </row>
    <row r="13874" spans="1:2" ht="15" customHeight="1" x14ac:dyDescent="0.25">
      <c r="A13874" s="6" t="s">
        <v>13923</v>
      </c>
      <c r="B13874" s="9">
        <v>2</v>
      </c>
    </row>
    <row r="13875" spans="1:2" ht="15" customHeight="1" x14ac:dyDescent="0.25">
      <c r="A13875" s="6" t="s">
        <v>13924</v>
      </c>
      <c r="B13875" s="9">
        <v>2</v>
      </c>
    </row>
    <row r="13876" spans="1:2" ht="15" customHeight="1" x14ac:dyDescent="0.25">
      <c r="A13876" s="6" t="s">
        <v>13925</v>
      </c>
      <c r="B13876" s="9">
        <v>2</v>
      </c>
    </row>
    <row r="13877" spans="1:2" ht="15" customHeight="1" x14ac:dyDescent="0.25">
      <c r="A13877" s="6" t="s">
        <v>13926</v>
      </c>
      <c r="B13877" s="9">
        <v>2</v>
      </c>
    </row>
    <row r="13878" spans="1:2" ht="15" customHeight="1" x14ac:dyDescent="0.25">
      <c r="A13878" s="6" t="s">
        <v>13927</v>
      </c>
      <c r="B13878" s="9">
        <v>2</v>
      </c>
    </row>
    <row r="13879" spans="1:2" ht="15" customHeight="1" x14ac:dyDescent="0.25">
      <c r="A13879" s="6" t="s">
        <v>13928</v>
      </c>
      <c r="B13879" s="9">
        <v>2</v>
      </c>
    </row>
    <row r="13880" spans="1:2" ht="15" customHeight="1" x14ac:dyDescent="0.25">
      <c r="A13880" s="6" t="s">
        <v>13929</v>
      </c>
      <c r="B13880" s="9">
        <v>2</v>
      </c>
    </row>
    <row r="13881" spans="1:2" ht="15" customHeight="1" x14ac:dyDescent="0.25">
      <c r="A13881" s="6" t="s">
        <v>13930</v>
      </c>
      <c r="B13881" s="9">
        <v>2</v>
      </c>
    </row>
    <row r="13882" spans="1:2" ht="15" customHeight="1" x14ac:dyDescent="0.25">
      <c r="A13882" s="6" t="s">
        <v>13931</v>
      </c>
      <c r="B13882" s="9">
        <v>2</v>
      </c>
    </row>
    <row r="13883" spans="1:2" ht="15" customHeight="1" x14ac:dyDescent="0.25">
      <c r="A13883" s="6" t="s">
        <v>13932</v>
      </c>
      <c r="B13883" s="9">
        <v>2</v>
      </c>
    </row>
    <row r="13884" spans="1:2" ht="15" customHeight="1" x14ac:dyDescent="0.25">
      <c r="A13884" s="6" t="s">
        <v>13933</v>
      </c>
      <c r="B13884" s="9">
        <v>2</v>
      </c>
    </row>
    <row r="13885" spans="1:2" ht="15" customHeight="1" x14ac:dyDescent="0.25">
      <c r="A13885" s="6" t="s">
        <v>13934</v>
      </c>
      <c r="B13885" s="9">
        <v>2</v>
      </c>
    </row>
    <row r="13886" spans="1:2" ht="15" customHeight="1" x14ac:dyDescent="0.25">
      <c r="A13886" s="6" t="s">
        <v>13935</v>
      </c>
      <c r="B13886" s="9">
        <v>2</v>
      </c>
    </row>
    <row r="13887" spans="1:2" ht="15" customHeight="1" x14ac:dyDescent="0.25">
      <c r="A13887" s="6" t="s">
        <v>13936</v>
      </c>
      <c r="B13887" s="9">
        <v>2</v>
      </c>
    </row>
    <row r="13888" spans="1:2" ht="15" customHeight="1" x14ac:dyDescent="0.25">
      <c r="A13888" s="6" t="s">
        <v>13937</v>
      </c>
      <c r="B13888" s="9">
        <v>2</v>
      </c>
    </row>
    <row r="13889" spans="1:2" ht="15" customHeight="1" x14ac:dyDescent="0.25">
      <c r="A13889" s="6" t="s">
        <v>13938</v>
      </c>
      <c r="B13889" s="9">
        <v>2</v>
      </c>
    </row>
    <row r="13890" spans="1:2" ht="15" customHeight="1" x14ac:dyDescent="0.25">
      <c r="A13890" s="6" t="s">
        <v>13939</v>
      </c>
      <c r="B13890" s="9">
        <v>2</v>
      </c>
    </row>
    <row r="13891" spans="1:2" ht="15" customHeight="1" x14ac:dyDescent="0.25">
      <c r="A13891" s="6" t="s">
        <v>13940</v>
      </c>
      <c r="B13891" s="9">
        <v>2</v>
      </c>
    </row>
    <row r="13892" spans="1:2" ht="15" customHeight="1" x14ac:dyDescent="0.25">
      <c r="A13892" s="6" t="s">
        <v>13941</v>
      </c>
      <c r="B13892" s="9">
        <v>2</v>
      </c>
    </row>
    <row r="13893" spans="1:2" ht="15" customHeight="1" x14ac:dyDescent="0.25">
      <c r="A13893" s="6" t="s">
        <v>13942</v>
      </c>
      <c r="B13893" s="9">
        <v>2</v>
      </c>
    </row>
    <row r="13894" spans="1:2" ht="15" customHeight="1" x14ac:dyDescent="0.25">
      <c r="A13894" s="6" t="s">
        <v>13943</v>
      </c>
      <c r="B13894" s="9">
        <v>2</v>
      </c>
    </row>
    <row r="13895" spans="1:2" ht="15" customHeight="1" x14ac:dyDescent="0.25">
      <c r="A13895" s="6" t="s">
        <v>13944</v>
      </c>
      <c r="B13895" s="9">
        <v>2</v>
      </c>
    </row>
    <row r="13896" spans="1:2" ht="15" customHeight="1" x14ac:dyDescent="0.25">
      <c r="A13896" s="6" t="s">
        <v>13945</v>
      </c>
      <c r="B13896" s="9">
        <v>2</v>
      </c>
    </row>
    <row r="13897" spans="1:2" ht="15" customHeight="1" x14ac:dyDescent="0.25">
      <c r="A13897" s="6" t="s">
        <v>13946</v>
      </c>
      <c r="B13897" s="9">
        <v>2</v>
      </c>
    </row>
    <row r="13898" spans="1:2" ht="15" customHeight="1" x14ac:dyDescent="0.25">
      <c r="A13898" s="6" t="s">
        <v>13947</v>
      </c>
      <c r="B13898" s="9">
        <v>2</v>
      </c>
    </row>
    <row r="13899" spans="1:2" ht="15" customHeight="1" x14ac:dyDescent="0.25">
      <c r="A13899" s="6" t="s">
        <v>13948</v>
      </c>
      <c r="B13899" s="9">
        <v>2</v>
      </c>
    </row>
    <row r="13900" spans="1:2" ht="15" customHeight="1" x14ac:dyDescent="0.25">
      <c r="A13900" s="6" t="s">
        <v>13949</v>
      </c>
      <c r="B13900" s="9">
        <v>2</v>
      </c>
    </row>
    <row r="13901" spans="1:2" ht="15" customHeight="1" x14ac:dyDescent="0.25">
      <c r="A13901" s="6" t="s">
        <v>13950</v>
      </c>
      <c r="B13901" s="9">
        <v>2</v>
      </c>
    </row>
    <row r="13902" spans="1:2" ht="15" customHeight="1" x14ac:dyDescent="0.25">
      <c r="A13902" s="6" t="s">
        <v>13951</v>
      </c>
      <c r="B13902" s="9">
        <v>2</v>
      </c>
    </row>
    <row r="13903" spans="1:2" ht="15" customHeight="1" x14ac:dyDescent="0.25">
      <c r="A13903" s="6" t="s">
        <v>13952</v>
      </c>
      <c r="B13903" s="9">
        <v>2</v>
      </c>
    </row>
    <row r="13904" spans="1:2" ht="15" customHeight="1" x14ac:dyDescent="0.25">
      <c r="A13904" s="6" t="s">
        <v>13953</v>
      </c>
      <c r="B13904" s="9">
        <v>2</v>
      </c>
    </row>
    <row r="13905" spans="1:2" ht="15" customHeight="1" x14ac:dyDescent="0.25">
      <c r="A13905" s="6" t="s">
        <v>13954</v>
      </c>
      <c r="B13905" s="9">
        <v>2</v>
      </c>
    </row>
    <row r="13906" spans="1:2" ht="15" customHeight="1" x14ac:dyDescent="0.25">
      <c r="A13906" s="6" t="s">
        <v>13955</v>
      </c>
      <c r="B13906" s="9">
        <v>2</v>
      </c>
    </row>
    <row r="13907" spans="1:2" ht="15" customHeight="1" x14ac:dyDescent="0.25">
      <c r="A13907" s="6" t="s">
        <v>13956</v>
      </c>
      <c r="B13907" s="9">
        <v>2</v>
      </c>
    </row>
    <row r="13908" spans="1:2" ht="15" customHeight="1" x14ac:dyDescent="0.25">
      <c r="A13908" s="6" t="s">
        <v>13957</v>
      </c>
      <c r="B13908" s="9">
        <v>2</v>
      </c>
    </row>
    <row r="13909" spans="1:2" ht="15" customHeight="1" x14ac:dyDescent="0.25">
      <c r="A13909" s="6" t="s">
        <v>13958</v>
      </c>
      <c r="B13909" s="9">
        <v>2</v>
      </c>
    </row>
    <row r="13910" spans="1:2" ht="15" customHeight="1" x14ac:dyDescent="0.25">
      <c r="A13910" s="6" t="s">
        <v>13959</v>
      </c>
      <c r="B13910" s="9">
        <v>2</v>
      </c>
    </row>
    <row r="13911" spans="1:2" ht="15" customHeight="1" x14ac:dyDescent="0.25">
      <c r="A13911" s="6" t="s">
        <v>13960</v>
      </c>
      <c r="B13911" s="9">
        <v>2</v>
      </c>
    </row>
    <row r="13912" spans="1:2" ht="15" customHeight="1" x14ac:dyDescent="0.25">
      <c r="A13912" s="6" t="s">
        <v>13961</v>
      </c>
      <c r="B13912" s="9">
        <v>2</v>
      </c>
    </row>
    <row r="13913" spans="1:2" ht="15" customHeight="1" x14ac:dyDescent="0.25">
      <c r="A13913" s="6" t="s">
        <v>13962</v>
      </c>
      <c r="B13913" s="9">
        <v>2</v>
      </c>
    </row>
    <row r="13914" spans="1:2" ht="15" customHeight="1" x14ac:dyDescent="0.25">
      <c r="A13914" s="6" t="s">
        <v>13963</v>
      </c>
      <c r="B13914" s="9">
        <v>2</v>
      </c>
    </row>
    <row r="13915" spans="1:2" ht="15" customHeight="1" x14ac:dyDescent="0.25">
      <c r="A13915" s="6" t="s">
        <v>13964</v>
      </c>
      <c r="B13915" s="9">
        <v>2</v>
      </c>
    </row>
    <row r="13916" spans="1:2" ht="15" customHeight="1" x14ac:dyDescent="0.25">
      <c r="A13916" s="6" t="s">
        <v>13965</v>
      </c>
      <c r="B13916" s="9">
        <v>2</v>
      </c>
    </row>
    <row r="13917" spans="1:2" ht="15" customHeight="1" x14ac:dyDescent="0.25">
      <c r="A13917" s="6" t="s">
        <v>13966</v>
      </c>
      <c r="B13917" s="9">
        <v>2</v>
      </c>
    </row>
    <row r="13918" spans="1:2" ht="15" customHeight="1" x14ac:dyDescent="0.25">
      <c r="A13918" s="6" t="s">
        <v>13967</v>
      </c>
      <c r="B13918" s="9">
        <v>2</v>
      </c>
    </row>
    <row r="13919" spans="1:2" ht="15" customHeight="1" x14ac:dyDescent="0.25">
      <c r="A13919" s="6" t="s">
        <v>13968</v>
      </c>
      <c r="B13919" s="9">
        <v>2</v>
      </c>
    </row>
    <row r="13920" spans="1:2" ht="15" customHeight="1" x14ac:dyDescent="0.25">
      <c r="A13920" s="6" t="s">
        <v>13969</v>
      </c>
      <c r="B13920" s="9">
        <v>2</v>
      </c>
    </row>
    <row r="13921" spans="1:2" ht="15" customHeight="1" x14ac:dyDescent="0.25">
      <c r="A13921" s="6" t="s">
        <v>13970</v>
      </c>
      <c r="B13921" s="9">
        <v>2</v>
      </c>
    </row>
    <row r="13922" spans="1:2" ht="15" customHeight="1" x14ac:dyDescent="0.25">
      <c r="A13922" s="6" t="s">
        <v>13971</v>
      </c>
      <c r="B13922" s="9">
        <v>2</v>
      </c>
    </row>
    <row r="13923" spans="1:2" ht="15" customHeight="1" x14ac:dyDescent="0.25">
      <c r="A13923" s="6" t="s">
        <v>13972</v>
      </c>
      <c r="B13923" s="9">
        <v>2</v>
      </c>
    </row>
    <row r="13924" spans="1:2" ht="15" customHeight="1" x14ac:dyDescent="0.25">
      <c r="A13924" s="6" t="s">
        <v>13973</v>
      </c>
      <c r="B13924" s="9">
        <v>2</v>
      </c>
    </row>
    <row r="13925" spans="1:2" ht="15" customHeight="1" x14ac:dyDescent="0.25">
      <c r="A13925" s="6" t="s">
        <v>13974</v>
      </c>
      <c r="B13925" s="9">
        <v>2</v>
      </c>
    </row>
    <row r="13926" spans="1:2" ht="15" customHeight="1" x14ac:dyDescent="0.25">
      <c r="A13926" s="6" t="s">
        <v>13975</v>
      </c>
      <c r="B13926" s="9">
        <v>2</v>
      </c>
    </row>
    <row r="13927" spans="1:2" ht="15" customHeight="1" x14ac:dyDescent="0.25">
      <c r="A13927" s="6" t="s">
        <v>13976</v>
      </c>
      <c r="B13927" s="9">
        <v>2</v>
      </c>
    </row>
    <row r="13928" spans="1:2" ht="15" customHeight="1" x14ac:dyDescent="0.25">
      <c r="A13928" s="6" t="s">
        <v>13977</v>
      </c>
      <c r="B13928" s="9">
        <v>2</v>
      </c>
    </row>
    <row r="13929" spans="1:2" ht="15" customHeight="1" x14ac:dyDescent="0.25">
      <c r="A13929" s="6" t="s">
        <v>13978</v>
      </c>
      <c r="B13929" s="9">
        <v>2</v>
      </c>
    </row>
    <row r="13930" spans="1:2" ht="15" customHeight="1" x14ac:dyDescent="0.25">
      <c r="A13930" s="6" t="s">
        <v>13979</v>
      </c>
      <c r="B13930" s="9">
        <v>2</v>
      </c>
    </row>
    <row r="13931" spans="1:2" ht="15" customHeight="1" x14ac:dyDescent="0.25">
      <c r="A13931" s="6" t="s">
        <v>13980</v>
      </c>
      <c r="B13931" s="9">
        <v>2</v>
      </c>
    </row>
    <row r="13932" spans="1:2" ht="15" customHeight="1" x14ac:dyDescent="0.25">
      <c r="A13932" s="6" t="s">
        <v>13981</v>
      </c>
      <c r="B13932" s="9">
        <v>2</v>
      </c>
    </row>
    <row r="13933" spans="1:2" ht="15" customHeight="1" x14ac:dyDescent="0.25">
      <c r="A13933" s="6" t="s">
        <v>13982</v>
      </c>
      <c r="B13933" s="9">
        <v>2</v>
      </c>
    </row>
    <row r="13934" spans="1:2" ht="15" customHeight="1" x14ac:dyDescent="0.25">
      <c r="A13934" s="6" t="s">
        <v>13983</v>
      </c>
      <c r="B13934" s="9">
        <v>2</v>
      </c>
    </row>
    <row r="13935" spans="1:2" ht="15" customHeight="1" x14ac:dyDescent="0.25">
      <c r="A13935" s="6" t="s">
        <v>13984</v>
      </c>
      <c r="B13935" s="9">
        <v>2</v>
      </c>
    </row>
    <row r="13936" spans="1:2" ht="15" customHeight="1" x14ac:dyDescent="0.25">
      <c r="A13936" s="6" t="s">
        <v>13985</v>
      </c>
      <c r="B13936" s="9">
        <v>2</v>
      </c>
    </row>
    <row r="13937" spans="1:2" ht="15" customHeight="1" x14ac:dyDescent="0.25">
      <c r="A13937" s="6" t="s">
        <v>13986</v>
      </c>
      <c r="B13937" s="9">
        <v>2</v>
      </c>
    </row>
    <row r="13938" spans="1:2" ht="15" customHeight="1" x14ac:dyDescent="0.25">
      <c r="A13938" s="6" t="s">
        <v>13987</v>
      </c>
      <c r="B13938" s="9">
        <v>2</v>
      </c>
    </row>
    <row r="13939" spans="1:2" ht="15" customHeight="1" x14ac:dyDescent="0.25">
      <c r="A13939" s="6" t="s">
        <v>13988</v>
      </c>
      <c r="B13939" s="9">
        <v>2</v>
      </c>
    </row>
    <row r="13940" spans="1:2" ht="15" customHeight="1" x14ac:dyDescent="0.25">
      <c r="A13940" s="6" t="s">
        <v>13989</v>
      </c>
      <c r="B13940" s="9">
        <v>2</v>
      </c>
    </row>
    <row r="13941" spans="1:2" ht="15" customHeight="1" x14ac:dyDescent="0.25">
      <c r="A13941" s="6" t="s">
        <v>13990</v>
      </c>
      <c r="B13941" s="9">
        <v>2</v>
      </c>
    </row>
    <row r="13942" spans="1:2" ht="15" customHeight="1" x14ac:dyDescent="0.25">
      <c r="A13942" s="6" t="s">
        <v>13991</v>
      </c>
      <c r="B13942" s="9">
        <v>2</v>
      </c>
    </row>
    <row r="13943" spans="1:2" ht="15" customHeight="1" x14ac:dyDescent="0.25">
      <c r="A13943" s="6" t="s">
        <v>13992</v>
      </c>
      <c r="B13943" s="9">
        <v>2</v>
      </c>
    </row>
    <row r="13944" spans="1:2" ht="15" customHeight="1" x14ac:dyDescent="0.25">
      <c r="A13944" s="6" t="s">
        <v>13993</v>
      </c>
      <c r="B13944" s="9">
        <v>2</v>
      </c>
    </row>
    <row r="13945" spans="1:2" ht="15" customHeight="1" x14ac:dyDescent="0.25">
      <c r="A13945" s="6" t="s">
        <v>13994</v>
      </c>
      <c r="B13945" s="9">
        <v>2</v>
      </c>
    </row>
    <row r="13946" spans="1:2" ht="15" customHeight="1" x14ac:dyDescent="0.25">
      <c r="A13946" s="6" t="s">
        <v>13995</v>
      </c>
      <c r="B13946" s="9">
        <v>2</v>
      </c>
    </row>
    <row r="13947" spans="1:2" ht="15" customHeight="1" x14ac:dyDescent="0.25">
      <c r="A13947" s="6" t="s">
        <v>13996</v>
      </c>
      <c r="B13947" s="9">
        <v>2</v>
      </c>
    </row>
    <row r="13948" spans="1:2" ht="15" customHeight="1" x14ac:dyDescent="0.25">
      <c r="A13948" s="6" t="s">
        <v>13997</v>
      </c>
      <c r="B13948" s="9">
        <v>2</v>
      </c>
    </row>
    <row r="13949" spans="1:2" ht="15" customHeight="1" x14ac:dyDescent="0.25">
      <c r="A13949" s="6" t="s">
        <v>13998</v>
      </c>
      <c r="B13949" s="9">
        <v>2</v>
      </c>
    </row>
    <row r="13950" spans="1:2" ht="15" customHeight="1" x14ac:dyDescent="0.25">
      <c r="A13950" s="6" t="s">
        <v>13999</v>
      </c>
      <c r="B13950" s="9">
        <v>2</v>
      </c>
    </row>
    <row r="13951" spans="1:2" ht="15" customHeight="1" x14ac:dyDescent="0.25">
      <c r="A13951" s="6" t="s">
        <v>14000</v>
      </c>
      <c r="B13951" s="9">
        <v>2</v>
      </c>
    </row>
    <row r="13952" spans="1:2" ht="15" customHeight="1" x14ac:dyDescent="0.25">
      <c r="A13952" s="6" t="s">
        <v>14001</v>
      </c>
      <c r="B13952" s="9">
        <v>2</v>
      </c>
    </row>
    <row r="13953" spans="1:2" ht="15" customHeight="1" x14ac:dyDescent="0.25">
      <c r="A13953" s="6" t="s">
        <v>14002</v>
      </c>
      <c r="B13953" s="9">
        <v>2</v>
      </c>
    </row>
    <row r="13954" spans="1:2" ht="15" customHeight="1" x14ac:dyDescent="0.25">
      <c r="A13954" s="6" t="s">
        <v>14003</v>
      </c>
      <c r="B13954" s="9">
        <v>2</v>
      </c>
    </row>
    <row r="13955" spans="1:2" ht="15" customHeight="1" x14ac:dyDescent="0.25">
      <c r="A13955" s="6" t="s">
        <v>14004</v>
      </c>
      <c r="B13955" s="9">
        <v>2</v>
      </c>
    </row>
    <row r="13956" spans="1:2" ht="15" customHeight="1" x14ac:dyDescent="0.25">
      <c r="A13956" s="6" t="s">
        <v>14005</v>
      </c>
      <c r="B13956" s="9">
        <v>2</v>
      </c>
    </row>
    <row r="13957" spans="1:2" ht="15" customHeight="1" x14ac:dyDescent="0.25">
      <c r="A13957" s="6" t="s">
        <v>14006</v>
      </c>
      <c r="B13957" s="9">
        <v>2</v>
      </c>
    </row>
    <row r="13958" spans="1:2" ht="15" customHeight="1" x14ac:dyDescent="0.25">
      <c r="A13958" s="6" t="s">
        <v>14007</v>
      </c>
      <c r="B13958" s="9">
        <v>2</v>
      </c>
    </row>
    <row r="13959" spans="1:2" ht="15" customHeight="1" x14ac:dyDescent="0.25">
      <c r="A13959" s="6" t="s">
        <v>14008</v>
      </c>
      <c r="B13959" s="9">
        <v>2</v>
      </c>
    </row>
    <row r="13960" spans="1:2" ht="15" customHeight="1" x14ac:dyDescent="0.25">
      <c r="A13960" s="6" t="s">
        <v>14009</v>
      </c>
      <c r="B13960" s="9">
        <v>2</v>
      </c>
    </row>
    <row r="13961" spans="1:2" ht="15" customHeight="1" x14ac:dyDescent="0.25">
      <c r="A13961" s="6" t="s">
        <v>14010</v>
      </c>
      <c r="B13961" s="9">
        <v>2</v>
      </c>
    </row>
    <row r="13962" spans="1:2" ht="15" customHeight="1" x14ac:dyDescent="0.25">
      <c r="A13962" s="6" t="s">
        <v>14011</v>
      </c>
      <c r="B13962" s="9">
        <v>2</v>
      </c>
    </row>
    <row r="13963" spans="1:2" ht="15" customHeight="1" x14ac:dyDescent="0.25">
      <c r="A13963" s="6" t="s">
        <v>14012</v>
      </c>
      <c r="B13963" s="9">
        <v>2</v>
      </c>
    </row>
    <row r="13964" spans="1:2" ht="15" customHeight="1" x14ac:dyDescent="0.25">
      <c r="A13964" s="6" t="s">
        <v>14013</v>
      </c>
      <c r="B13964" s="9">
        <v>2</v>
      </c>
    </row>
    <row r="13965" spans="1:2" ht="15" customHeight="1" x14ac:dyDescent="0.25">
      <c r="A13965" s="6" t="s">
        <v>14014</v>
      </c>
      <c r="B13965" s="9">
        <v>2</v>
      </c>
    </row>
    <row r="13966" spans="1:2" ht="15" customHeight="1" x14ac:dyDescent="0.25">
      <c r="A13966" s="6" t="s">
        <v>14015</v>
      </c>
      <c r="B13966" s="9">
        <v>2</v>
      </c>
    </row>
    <row r="13967" spans="1:2" ht="15" customHeight="1" x14ac:dyDescent="0.25">
      <c r="A13967" s="6" t="s">
        <v>14016</v>
      </c>
      <c r="B13967" s="9">
        <v>2</v>
      </c>
    </row>
    <row r="13968" spans="1:2" ht="15" customHeight="1" x14ac:dyDescent="0.25">
      <c r="A13968" s="6" t="s">
        <v>14017</v>
      </c>
      <c r="B13968" s="9">
        <v>2</v>
      </c>
    </row>
    <row r="13969" spans="1:2" ht="15" customHeight="1" x14ac:dyDescent="0.25">
      <c r="A13969" s="6" t="s">
        <v>14018</v>
      </c>
      <c r="B13969" s="9">
        <v>2</v>
      </c>
    </row>
    <row r="13970" spans="1:2" ht="15" customHeight="1" x14ac:dyDescent="0.25">
      <c r="A13970" s="6" t="s">
        <v>14019</v>
      </c>
      <c r="B13970" s="9">
        <v>2</v>
      </c>
    </row>
    <row r="13971" spans="1:2" ht="15" customHeight="1" x14ac:dyDescent="0.25">
      <c r="A13971" s="6" t="s">
        <v>14020</v>
      </c>
      <c r="B13971" s="9">
        <v>2</v>
      </c>
    </row>
    <row r="13972" spans="1:2" ht="15" customHeight="1" x14ac:dyDescent="0.25">
      <c r="A13972" s="6" t="s">
        <v>14021</v>
      </c>
      <c r="B13972" s="9">
        <v>2</v>
      </c>
    </row>
    <row r="13973" spans="1:2" ht="15" customHeight="1" x14ac:dyDescent="0.25">
      <c r="A13973" s="6" t="s">
        <v>14022</v>
      </c>
      <c r="B13973" s="9">
        <v>2</v>
      </c>
    </row>
    <row r="13974" spans="1:2" ht="15" customHeight="1" x14ac:dyDescent="0.25">
      <c r="A13974" s="6" t="s">
        <v>14023</v>
      </c>
      <c r="B13974" s="9">
        <v>2</v>
      </c>
    </row>
    <row r="13975" spans="1:2" ht="15" customHeight="1" x14ac:dyDescent="0.25">
      <c r="A13975" s="6" t="s">
        <v>14024</v>
      </c>
      <c r="B13975" s="9">
        <v>2</v>
      </c>
    </row>
    <row r="13976" spans="1:2" ht="15" customHeight="1" x14ac:dyDescent="0.25">
      <c r="A13976" s="6" t="s">
        <v>14025</v>
      </c>
      <c r="B13976" s="9">
        <v>2</v>
      </c>
    </row>
    <row r="13977" spans="1:2" ht="15" customHeight="1" x14ac:dyDescent="0.25">
      <c r="A13977" s="6" t="s">
        <v>14026</v>
      </c>
      <c r="B13977" s="9">
        <v>2</v>
      </c>
    </row>
    <row r="13978" spans="1:2" ht="15" customHeight="1" x14ac:dyDescent="0.25">
      <c r="A13978" s="6" t="s">
        <v>14027</v>
      </c>
      <c r="B13978" s="9">
        <v>2</v>
      </c>
    </row>
    <row r="13979" spans="1:2" ht="15" customHeight="1" x14ac:dyDescent="0.25">
      <c r="A13979" s="6" t="s">
        <v>14028</v>
      </c>
      <c r="B13979" s="9">
        <v>2</v>
      </c>
    </row>
    <row r="13980" spans="1:2" ht="15" customHeight="1" x14ac:dyDescent="0.25">
      <c r="A13980" s="6" t="s">
        <v>14029</v>
      </c>
      <c r="B13980" s="9">
        <v>2</v>
      </c>
    </row>
    <row r="13981" spans="1:2" ht="15" customHeight="1" x14ac:dyDescent="0.25">
      <c r="A13981" s="6" t="s">
        <v>14030</v>
      </c>
      <c r="B13981" s="9">
        <v>2</v>
      </c>
    </row>
    <row r="13982" spans="1:2" ht="15" customHeight="1" x14ac:dyDescent="0.25">
      <c r="A13982" s="6" t="s">
        <v>14031</v>
      </c>
      <c r="B13982" s="9">
        <v>2</v>
      </c>
    </row>
    <row r="13983" spans="1:2" ht="15" customHeight="1" x14ac:dyDescent="0.25">
      <c r="A13983" s="6" t="s">
        <v>14032</v>
      </c>
      <c r="B13983" s="9">
        <v>2</v>
      </c>
    </row>
    <row r="13984" spans="1:2" ht="15" customHeight="1" x14ac:dyDescent="0.25">
      <c r="A13984" s="6" t="s">
        <v>14033</v>
      </c>
      <c r="B13984" s="9">
        <v>2</v>
      </c>
    </row>
    <row r="13985" spans="1:2" ht="15" customHeight="1" x14ac:dyDescent="0.25">
      <c r="A13985" s="6" t="s">
        <v>14034</v>
      </c>
      <c r="B13985" s="9">
        <v>2</v>
      </c>
    </row>
    <row r="13986" spans="1:2" ht="15" customHeight="1" x14ac:dyDescent="0.25">
      <c r="A13986" s="6" t="s">
        <v>14035</v>
      </c>
      <c r="B13986" s="9">
        <v>2</v>
      </c>
    </row>
    <row r="13987" spans="1:2" ht="15" customHeight="1" x14ac:dyDescent="0.25">
      <c r="A13987" s="6" t="s">
        <v>14036</v>
      </c>
      <c r="B13987" s="9">
        <v>2</v>
      </c>
    </row>
    <row r="13988" spans="1:2" ht="15" customHeight="1" x14ac:dyDescent="0.25">
      <c r="A13988" s="6" t="s">
        <v>14037</v>
      </c>
      <c r="B13988" s="9">
        <v>2</v>
      </c>
    </row>
    <row r="13989" spans="1:2" ht="15" customHeight="1" x14ac:dyDescent="0.25">
      <c r="A13989" s="6" t="s">
        <v>14038</v>
      </c>
      <c r="B13989" s="9">
        <v>2</v>
      </c>
    </row>
    <row r="13990" spans="1:2" ht="15" customHeight="1" x14ac:dyDescent="0.25">
      <c r="A13990" s="6" t="s">
        <v>14039</v>
      </c>
      <c r="B13990" s="9">
        <v>2</v>
      </c>
    </row>
    <row r="13991" spans="1:2" ht="15" customHeight="1" x14ac:dyDescent="0.25">
      <c r="A13991" s="6" t="s">
        <v>14040</v>
      </c>
      <c r="B13991" s="9">
        <v>2</v>
      </c>
    </row>
    <row r="13992" spans="1:2" ht="15" customHeight="1" x14ac:dyDescent="0.25">
      <c r="A13992" s="6" t="s">
        <v>14041</v>
      </c>
      <c r="B13992" s="9">
        <v>2</v>
      </c>
    </row>
    <row r="13993" spans="1:2" ht="15" customHeight="1" x14ac:dyDescent="0.25">
      <c r="A13993" s="6" t="s">
        <v>14042</v>
      </c>
      <c r="B13993" s="9">
        <v>2</v>
      </c>
    </row>
    <row r="13994" spans="1:2" ht="15" customHeight="1" x14ac:dyDescent="0.25">
      <c r="A13994" s="6" t="s">
        <v>14043</v>
      </c>
      <c r="B13994" s="9">
        <v>2</v>
      </c>
    </row>
    <row r="13995" spans="1:2" ht="15" customHeight="1" x14ac:dyDescent="0.25">
      <c r="A13995" s="6" t="s">
        <v>14044</v>
      </c>
      <c r="B13995" s="9">
        <v>2</v>
      </c>
    </row>
    <row r="13996" spans="1:2" ht="15" customHeight="1" x14ac:dyDescent="0.25">
      <c r="A13996" s="6" t="s">
        <v>14045</v>
      </c>
      <c r="B13996" s="9">
        <v>2</v>
      </c>
    </row>
    <row r="13997" spans="1:2" ht="15" customHeight="1" x14ac:dyDescent="0.25">
      <c r="A13997" s="6" t="s">
        <v>14046</v>
      </c>
      <c r="B13997" s="9">
        <v>2</v>
      </c>
    </row>
    <row r="13998" spans="1:2" ht="15" customHeight="1" x14ac:dyDescent="0.25">
      <c r="A13998" s="6" t="s">
        <v>14047</v>
      </c>
      <c r="B13998" s="9">
        <v>2</v>
      </c>
    </row>
    <row r="13999" spans="1:2" ht="15" customHeight="1" x14ac:dyDescent="0.25">
      <c r="A13999" s="6" t="s">
        <v>14048</v>
      </c>
      <c r="B13999" s="9">
        <v>2</v>
      </c>
    </row>
    <row r="14000" spans="1:2" ht="15" customHeight="1" x14ac:dyDescent="0.25">
      <c r="A14000" s="6" t="s">
        <v>14049</v>
      </c>
      <c r="B14000" s="9">
        <v>2</v>
      </c>
    </row>
    <row r="14001" spans="1:2" ht="15" customHeight="1" x14ac:dyDescent="0.25">
      <c r="A14001" s="6" t="s">
        <v>14050</v>
      </c>
      <c r="B14001" s="9">
        <v>2</v>
      </c>
    </row>
    <row r="14002" spans="1:2" ht="15" customHeight="1" x14ac:dyDescent="0.25">
      <c r="A14002" s="6" t="s">
        <v>14051</v>
      </c>
      <c r="B14002" s="9">
        <v>2</v>
      </c>
    </row>
    <row r="14003" spans="1:2" ht="15" customHeight="1" x14ac:dyDescent="0.25">
      <c r="A14003" s="6" t="s">
        <v>14052</v>
      </c>
      <c r="B14003" s="9">
        <v>2</v>
      </c>
    </row>
    <row r="14004" spans="1:2" ht="15" customHeight="1" x14ac:dyDescent="0.25">
      <c r="A14004" s="6" t="s">
        <v>14053</v>
      </c>
      <c r="B14004" s="9">
        <v>2</v>
      </c>
    </row>
    <row r="14005" spans="1:2" ht="15" customHeight="1" x14ac:dyDescent="0.25">
      <c r="A14005" s="6" t="s">
        <v>14054</v>
      </c>
      <c r="B14005" s="9">
        <v>2</v>
      </c>
    </row>
    <row r="14006" spans="1:2" ht="15" customHeight="1" x14ac:dyDescent="0.25">
      <c r="A14006" s="6" t="s">
        <v>14055</v>
      </c>
      <c r="B14006" s="9">
        <v>2</v>
      </c>
    </row>
    <row r="14007" spans="1:2" ht="15" customHeight="1" x14ac:dyDescent="0.25">
      <c r="A14007" s="6" t="s">
        <v>14056</v>
      </c>
      <c r="B14007" s="9">
        <v>2</v>
      </c>
    </row>
    <row r="14008" spans="1:2" ht="15" customHeight="1" x14ac:dyDescent="0.25">
      <c r="A14008" s="6" t="s">
        <v>14057</v>
      </c>
      <c r="B14008" s="9">
        <v>2</v>
      </c>
    </row>
    <row r="14009" spans="1:2" ht="15" customHeight="1" x14ac:dyDescent="0.25">
      <c r="A14009" s="6" t="s">
        <v>14058</v>
      </c>
      <c r="B14009" s="9">
        <v>2</v>
      </c>
    </row>
    <row r="14010" spans="1:2" ht="15" customHeight="1" x14ac:dyDescent="0.25">
      <c r="A14010" s="6" t="s">
        <v>14059</v>
      </c>
      <c r="B14010" s="9">
        <v>2</v>
      </c>
    </row>
    <row r="14011" spans="1:2" ht="15" customHeight="1" x14ac:dyDescent="0.25">
      <c r="A14011" s="6" t="s">
        <v>14060</v>
      </c>
      <c r="B14011" s="9">
        <v>2</v>
      </c>
    </row>
    <row r="14012" spans="1:2" ht="15" customHeight="1" x14ac:dyDescent="0.25">
      <c r="A14012" s="6" t="s">
        <v>14061</v>
      </c>
      <c r="B14012" s="9">
        <v>2</v>
      </c>
    </row>
    <row r="14013" spans="1:2" ht="15" customHeight="1" x14ac:dyDescent="0.25">
      <c r="A14013" s="6" t="s">
        <v>14062</v>
      </c>
      <c r="B14013" s="9">
        <v>2</v>
      </c>
    </row>
    <row r="14014" spans="1:2" ht="15" customHeight="1" x14ac:dyDescent="0.25">
      <c r="A14014" s="6" t="s">
        <v>14063</v>
      </c>
      <c r="B14014" s="9">
        <v>2</v>
      </c>
    </row>
    <row r="14015" spans="1:2" ht="15" customHeight="1" x14ac:dyDescent="0.25">
      <c r="A14015" s="6" t="s">
        <v>14064</v>
      </c>
      <c r="B14015" s="9">
        <v>2</v>
      </c>
    </row>
    <row r="14016" spans="1:2" ht="15" customHeight="1" x14ac:dyDescent="0.25">
      <c r="A14016" s="6" t="s">
        <v>14065</v>
      </c>
      <c r="B14016" s="9">
        <v>2</v>
      </c>
    </row>
    <row r="14017" spans="1:2" ht="15" customHeight="1" x14ac:dyDescent="0.25">
      <c r="A14017" s="6" t="s">
        <v>14066</v>
      </c>
      <c r="B14017" s="9">
        <v>2</v>
      </c>
    </row>
    <row r="14018" spans="1:2" ht="15" customHeight="1" x14ac:dyDescent="0.25">
      <c r="A14018" s="6" t="s">
        <v>14067</v>
      </c>
      <c r="B14018" s="9">
        <v>2</v>
      </c>
    </row>
    <row r="14019" spans="1:2" ht="15" customHeight="1" x14ac:dyDescent="0.25">
      <c r="A14019" s="6" t="s">
        <v>14068</v>
      </c>
      <c r="B14019" s="9">
        <v>2</v>
      </c>
    </row>
    <row r="14020" spans="1:2" ht="15" customHeight="1" x14ac:dyDescent="0.25">
      <c r="A14020" s="6" t="s">
        <v>14069</v>
      </c>
      <c r="B14020" s="9">
        <v>2</v>
      </c>
    </row>
    <row r="14021" spans="1:2" ht="15" customHeight="1" x14ac:dyDescent="0.25">
      <c r="A14021" s="6" t="s">
        <v>14070</v>
      </c>
      <c r="B14021" s="9">
        <v>2</v>
      </c>
    </row>
    <row r="14022" spans="1:2" ht="15" customHeight="1" x14ac:dyDescent="0.25">
      <c r="A14022" s="6" t="s">
        <v>14071</v>
      </c>
      <c r="B14022" s="9">
        <v>2</v>
      </c>
    </row>
    <row r="14023" spans="1:2" ht="15" customHeight="1" x14ac:dyDescent="0.25">
      <c r="A14023" s="6" t="s">
        <v>14072</v>
      </c>
      <c r="B14023" s="9">
        <v>2</v>
      </c>
    </row>
    <row r="14024" spans="1:2" ht="15" customHeight="1" x14ac:dyDescent="0.25">
      <c r="A14024" s="6" t="s">
        <v>14073</v>
      </c>
      <c r="B14024" s="9">
        <v>2</v>
      </c>
    </row>
    <row r="14025" spans="1:2" ht="15" customHeight="1" x14ac:dyDescent="0.25">
      <c r="A14025" s="6" t="s">
        <v>14074</v>
      </c>
      <c r="B14025" s="9">
        <v>2</v>
      </c>
    </row>
    <row r="14026" spans="1:2" ht="15" customHeight="1" x14ac:dyDescent="0.25">
      <c r="A14026" s="6" t="s">
        <v>14075</v>
      </c>
      <c r="B14026" s="9">
        <v>2</v>
      </c>
    </row>
    <row r="14027" spans="1:2" ht="15" customHeight="1" x14ac:dyDescent="0.25">
      <c r="A14027" s="6" t="s">
        <v>14076</v>
      </c>
      <c r="B14027" s="9">
        <v>2</v>
      </c>
    </row>
    <row r="14028" spans="1:2" ht="15" customHeight="1" x14ac:dyDescent="0.25">
      <c r="A14028" s="6" t="s">
        <v>14077</v>
      </c>
      <c r="B14028" s="9">
        <v>2</v>
      </c>
    </row>
    <row r="14029" spans="1:2" ht="15" customHeight="1" x14ac:dyDescent="0.25">
      <c r="A14029" s="6" t="s">
        <v>14078</v>
      </c>
      <c r="B14029" s="9">
        <v>2</v>
      </c>
    </row>
    <row r="14030" spans="1:2" ht="15" customHeight="1" x14ac:dyDescent="0.25">
      <c r="A14030" s="6" t="s">
        <v>14079</v>
      </c>
      <c r="B14030" s="9">
        <v>2</v>
      </c>
    </row>
    <row r="14031" spans="1:2" ht="15" customHeight="1" x14ac:dyDescent="0.25">
      <c r="A14031" s="6" t="s">
        <v>14080</v>
      </c>
      <c r="B14031" s="9">
        <v>2</v>
      </c>
    </row>
    <row r="14032" spans="1:2" ht="15" customHeight="1" x14ac:dyDescent="0.25">
      <c r="A14032" s="6" t="s">
        <v>14081</v>
      </c>
      <c r="B14032" s="9">
        <v>2</v>
      </c>
    </row>
    <row r="14033" spans="1:2" ht="15" customHeight="1" x14ac:dyDescent="0.25">
      <c r="A14033" s="6" t="s">
        <v>14082</v>
      </c>
      <c r="B14033" s="9">
        <v>2</v>
      </c>
    </row>
    <row r="14034" spans="1:2" ht="15" customHeight="1" x14ac:dyDescent="0.25">
      <c r="A14034" s="6" t="s">
        <v>14083</v>
      </c>
      <c r="B14034" s="9">
        <v>2</v>
      </c>
    </row>
    <row r="14035" spans="1:2" ht="15" customHeight="1" x14ac:dyDescent="0.25">
      <c r="A14035" s="6" t="s">
        <v>14084</v>
      </c>
      <c r="B14035" s="9">
        <v>2</v>
      </c>
    </row>
    <row r="14036" spans="1:2" ht="15" customHeight="1" x14ac:dyDescent="0.25">
      <c r="A14036" s="6" t="s">
        <v>14085</v>
      </c>
      <c r="B14036" s="9">
        <v>2</v>
      </c>
    </row>
    <row r="14037" spans="1:2" ht="15" customHeight="1" x14ac:dyDescent="0.25">
      <c r="A14037" s="6" t="s">
        <v>14086</v>
      </c>
      <c r="B14037" s="9">
        <v>2</v>
      </c>
    </row>
    <row r="14038" spans="1:2" ht="15" customHeight="1" x14ac:dyDescent="0.25">
      <c r="A14038" s="6" t="s">
        <v>14087</v>
      </c>
      <c r="B14038" s="9">
        <v>2</v>
      </c>
    </row>
    <row r="14039" spans="1:2" ht="15" customHeight="1" x14ac:dyDescent="0.25">
      <c r="A14039" s="6" t="s">
        <v>14088</v>
      </c>
      <c r="B14039" s="9">
        <v>2</v>
      </c>
    </row>
    <row r="14040" spans="1:2" ht="15" customHeight="1" x14ac:dyDescent="0.25">
      <c r="A14040" s="6" t="s">
        <v>14089</v>
      </c>
      <c r="B14040" s="9">
        <v>2</v>
      </c>
    </row>
    <row r="14041" spans="1:2" ht="15" customHeight="1" x14ac:dyDescent="0.25">
      <c r="A14041" s="6" t="s">
        <v>14090</v>
      </c>
      <c r="B14041" s="9">
        <v>2</v>
      </c>
    </row>
    <row r="14042" spans="1:2" ht="15" customHeight="1" x14ac:dyDescent="0.25">
      <c r="A14042" s="6" t="s">
        <v>14091</v>
      </c>
      <c r="B14042" s="9">
        <v>2</v>
      </c>
    </row>
    <row r="14043" spans="1:2" ht="15" customHeight="1" x14ac:dyDescent="0.25">
      <c r="A14043" s="6" t="s">
        <v>14092</v>
      </c>
      <c r="B14043" s="9">
        <v>2</v>
      </c>
    </row>
    <row r="14044" spans="1:2" ht="15" customHeight="1" x14ac:dyDescent="0.25">
      <c r="A14044" s="6" t="s">
        <v>14093</v>
      </c>
      <c r="B14044" s="9">
        <v>2</v>
      </c>
    </row>
    <row r="14045" spans="1:2" ht="15" customHeight="1" x14ac:dyDescent="0.25">
      <c r="A14045" s="6" t="s">
        <v>14094</v>
      </c>
      <c r="B14045" s="9">
        <v>2</v>
      </c>
    </row>
    <row r="14046" spans="1:2" ht="15" customHeight="1" x14ac:dyDescent="0.25">
      <c r="A14046" s="6" t="s">
        <v>14095</v>
      </c>
      <c r="B14046" s="9">
        <v>2</v>
      </c>
    </row>
    <row r="14047" spans="1:2" ht="15" customHeight="1" x14ac:dyDescent="0.25">
      <c r="A14047" s="6" t="s">
        <v>14096</v>
      </c>
      <c r="B14047" s="9">
        <v>2</v>
      </c>
    </row>
    <row r="14048" spans="1:2" ht="15" customHeight="1" x14ac:dyDescent="0.25">
      <c r="A14048" s="6" t="s">
        <v>14097</v>
      </c>
      <c r="B14048" s="9">
        <v>2</v>
      </c>
    </row>
    <row r="14049" spans="1:2" ht="15" customHeight="1" x14ac:dyDescent="0.25">
      <c r="A14049" s="6" t="s">
        <v>14098</v>
      </c>
      <c r="B14049" s="9">
        <v>2</v>
      </c>
    </row>
    <row r="14050" spans="1:2" ht="15" customHeight="1" x14ac:dyDescent="0.25">
      <c r="A14050" s="6" t="s">
        <v>14099</v>
      </c>
      <c r="B14050" s="9">
        <v>2</v>
      </c>
    </row>
    <row r="14051" spans="1:2" ht="15" customHeight="1" x14ac:dyDescent="0.25">
      <c r="A14051" s="6" t="s">
        <v>14100</v>
      </c>
      <c r="B14051" s="9">
        <v>2</v>
      </c>
    </row>
    <row r="14052" spans="1:2" ht="15" customHeight="1" x14ac:dyDescent="0.25">
      <c r="A14052" s="6" t="s">
        <v>14101</v>
      </c>
      <c r="B14052" s="9">
        <v>2</v>
      </c>
    </row>
    <row r="14053" spans="1:2" ht="15" customHeight="1" x14ac:dyDescent="0.25">
      <c r="A14053" s="6" t="s">
        <v>14102</v>
      </c>
      <c r="B14053" s="9">
        <v>2</v>
      </c>
    </row>
    <row r="14054" spans="1:2" ht="15" customHeight="1" x14ac:dyDescent="0.25">
      <c r="A14054" s="6" t="s">
        <v>14103</v>
      </c>
      <c r="B14054" s="9">
        <v>2</v>
      </c>
    </row>
    <row r="14055" spans="1:2" ht="15" customHeight="1" x14ac:dyDescent="0.25">
      <c r="A14055" s="6" t="s">
        <v>14104</v>
      </c>
      <c r="B14055" s="9">
        <v>2</v>
      </c>
    </row>
    <row r="14056" spans="1:2" ht="15" customHeight="1" x14ac:dyDescent="0.25">
      <c r="A14056" s="6" t="s">
        <v>14105</v>
      </c>
      <c r="B14056" s="9">
        <v>2</v>
      </c>
    </row>
    <row r="14057" spans="1:2" ht="15" customHeight="1" x14ac:dyDescent="0.25">
      <c r="A14057" s="6" t="s">
        <v>14106</v>
      </c>
      <c r="B14057" s="9">
        <v>2</v>
      </c>
    </row>
    <row r="14058" spans="1:2" ht="15" customHeight="1" x14ac:dyDescent="0.25">
      <c r="A14058" s="6" t="s">
        <v>14107</v>
      </c>
      <c r="B14058" s="9">
        <v>2</v>
      </c>
    </row>
    <row r="14059" spans="1:2" ht="15" customHeight="1" x14ac:dyDescent="0.25">
      <c r="A14059" s="6" t="s">
        <v>14108</v>
      </c>
      <c r="B14059" s="9">
        <v>2</v>
      </c>
    </row>
    <row r="14060" spans="1:2" ht="15" customHeight="1" x14ac:dyDescent="0.25">
      <c r="A14060" s="6" t="s">
        <v>14109</v>
      </c>
      <c r="B14060" s="9">
        <v>2</v>
      </c>
    </row>
    <row r="14061" spans="1:2" ht="15" customHeight="1" x14ac:dyDescent="0.25">
      <c r="A14061" s="6" t="s">
        <v>14110</v>
      </c>
      <c r="B14061" s="9">
        <v>2</v>
      </c>
    </row>
    <row r="14062" spans="1:2" ht="15" customHeight="1" x14ac:dyDescent="0.25">
      <c r="A14062" s="6" t="s">
        <v>14111</v>
      </c>
      <c r="B14062" s="9">
        <v>2</v>
      </c>
    </row>
    <row r="14063" spans="1:2" ht="15" customHeight="1" x14ac:dyDescent="0.25">
      <c r="A14063" s="6" t="s">
        <v>14112</v>
      </c>
      <c r="B14063" s="9">
        <v>2</v>
      </c>
    </row>
    <row r="14064" spans="1:2" ht="15" customHeight="1" x14ac:dyDescent="0.25">
      <c r="A14064" s="6" t="s">
        <v>14113</v>
      </c>
      <c r="B14064" s="9">
        <v>2</v>
      </c>
    </row>
    <row r="14065" spans="1:2" ht="15" customHeight="1" x14ac:dyDescent="0.25">
      <c r="A14065" s="6" t="s">
        <v>14114</v>
      </c>
      <c r="B14065" s="9">
        <v>2</v>
      </c>
    </row>
    <row r="14066" spans="1:2" ht="15" customHeight="1" x14ac:dyDescent="0.25">
      <c r="A14066" s="6" t="s">
        <v>14115</v>
      </c>
      <c r="B14066" s="9">
        <v>2</v>
      </c>
    </row>
    <row r="14067" spans="1:2" ht="15" customHeight="1" x14ac:dyDescent="0.25">
      <c r="A14067" s="6" t="s">
        <v>14116</v>
      </c>
      <c r="B14067" s="9">
        <v>2</v>
      </c>
    </row>
    <row r="14068" spans="1:2" ht="15" customHeight="1" x14ac:dyDescent="0.25">
      <c r="A14068" s="6" t="s">
        <v>14117</v>
      </c>
      <c r="B14068" s="9">
        <v>2</v>
      </c>
    </row>
    <row r="14069" spans="1:2" ht="15" customHeight="1" x14ac:dyDescent="0.25">
      <c r="A14069" s="6" t="s">
        <v>14118</v>
      </c>
      <c r="B14069" s="9">
        <v>2</v>
      </c>
    </row>
    <row r="14070" spans="1:2" ht="15" customHeight="1" x14ac:dyDescent="0.25">
      <c r="A14070" s="6" t="s">
        <v>14119</v>
      </c>
      <c r="B14070" s="9">
        <v>2</v>
      </c>
    </row>
    <row r="14071" spans="1:2" ht="15" customHeight="1" x14ac:dyDescent="0.25">
      <c r="A14071" s="6" t="s">
        <v>14120</v>
      </c>
      <c r="B14071" s="9">
        <v>2</v>
      </c>
    </row>
    <row r="14072" spans="1:2" ht="15" customHeight="1" x14ac:dyDescent="0.25">
      <c r="A14072" s="6" t="s">
        <v>14121</v>
      </c>
      <c r="B14072" s="9">
        <v>2</v>
      </c>
    </row>
    <row r="14073" spans="1:2" ht="15" customHeight="1" x14ac:dyDescent="0.25">
      <c r="A14073" s="6" t="s">
        <v>14122</v>
      </c>
      <c r="B14073" s="9">
        <v>2</v>
      </c>
    </row>
    <row r="14074" spans="1:2" ht="15" customHeight="1" x14ac:dyDescent="0.25">
      <c r="A14074" s="6" t="s">
        <v>14123</v>
      </c>
      <c r="B14074" s="9">
        <v>2</v>
      </c>
    </row>
    <row r="14075" spans="1:2" ht="15" customHeight="1" x14ac:dyDescent="0.25">
      <c r="A14075" s="6" t="s">
        <v>14124</v>
      </c>
      <c r="B14075" s="9">
        <v>2</v>
      </c>
    </row>
    <row r="14076" spans="1:2" ht="15" customHeight="1" x14ac:dyDescent="0.25">
      <c r="A14076" s="6" t="s">
        <v>14125</v>
      </c>
      <c r="B14076" s="9">
        <v>2</v>
      </c>
    </row>
    <row r="14077" spans="1:2" ht="15" customHeight="1" x14ac:dyDescent="0.25">
      <c r="A14077" s="6" t="s">
        <v>14126</v>
      </c>
      <c r="B14077" s="9">
        <v>2</v>
      </c>
    </row>
    <row r="14078" spans="1:2" ht="15" customHeight="1" x14ac:dyDescent="0.25">
      <c r="A14078" s="6" t="s">
        <v>14127</v>
      </c>
      <c r="B14078" s="9">
        <v>2</v>
      </c>
    </row>
    <row r="14079" spans="1:2" ht="15" customHeight="1" x14ac:dyDescent="0.25">
      <c r="A14079" s="6" t="s">
        <v>14128</v>
      </c>
      <c r="B14079" s="9">
        <v>2</v>
      </c>
    </row>
    <row r="14080" spans="1:2" ht="15" customHeight="1" x14ac:dyDescent="0.25">
      <c r="A14080" s="6" t="s">
        <v>14129</v>
      </c>
      <c r="B14080" s="9">
        <v>2</v>
      </c>
    </row>
    <row r="14081" spans="1:2" ht="15" customHeight="1" x14ac:dyDescent="0.25">
      <c r="A14081" s="6" t="s">
        <v>14130</v>
      </c>
      <c r="B14081" s="9">
        <v>2</v>
      </c>
    </row>
    <row r="14082" spans="1:2" ht="15" customHeight="1" x14ac:dyDescent="0.25">
      <c r="A14082" s="6" t="s">
        <v>14131</v>
      </c>
      <c r="B14082" s="9">
        <v>2</v>
      </c>
    </row>
    <row r="14083" spans="1:2" ht="15" customHeight="1" x14ac:dyDescent="0.25">
      <c r="A14083" s="6" t="s">
        <v>14132</v>
      </c>
      <c r="B14083" s="9">
        <v>2</v>
      </c>
    </row>
    <row r="14084" spans="1:2" ht="15" customHeight="1" x14ac:dyDescent="0.25">
      <c r="A14084" s="6" t="s">
        <v>14133</v>
      </c>
      <c r="B14084" s="9">
        <v>2</v>
      </c>
    </row>
    <row r="14085" spans="1:2" ht="15" customHeight="1" x14ac:dyDescent="0.25">
      <c r="A14085" s="6" t="s">
        <v>14134</v>
      </c>
      <c r="B14085" s="9">
        <v>2</v>
      </c>
    </row>
    <row r="14086" spans="1:2" ht="15" customHeight="1" x14ac:dyDescent="0.25">
      <c r="A14086" s="6" t="s">
        <v>14135</v>
      </c>
      <c r="B14086" s="9">
        <v>2</v>
      </c>
    </row>
    <row r="14087" spans="1:2" ht="15" customHeight="1" x14ac:dyDescent="0.25">
      <c r="A14087" s="6" t="s">
        <v>14136</v>
      </c>
      <c r="B14087" s="9">
        <v>2</v>
      </c>
    </row>
    <row r="14088" spans="1:2" ht="15" customHeight="1" x14ac:dyDescent="0.25">
      <c r="A14088" s="6" t="s">
        <v>14137</v>
      </c>
      <c r="B14088" s="9">
        <v>2</v>
      </c>
    </row>
    <row r="14089" spans="1:2" ht="15" customHeight="1" x14ac:dyDescent="0.25">
      <c r="A14089" s="6" t="s">
        <v>14138</v>
      </c>
      <c r="B14089" s="9">
        <v>2</v>
      </c>
    </row>
    <row r="14090" spans="1:2" ht="15" customHeight="1" x14ac:dyDescent="0.25">
      <c r="A14090" s="6" t="s">
        <v>14139</v>
      </c>
      <c r="B14090" s="9">
        <v>2</v>
      </c>
    </row>
    <row r="14091" spans="1:2" ht="15" customHeight="1" x14ac:dyDescent="0.25">
      <c r="A14091" s="6" t="s">
        <v>14140</v>
      </c>
      <c r="B14091" s="9">
        <v>2</v>
      </c>
    </row>
    <row r="14092" spans="1:2" ht="15" customHeight="1" x14ac:dyDescent="0.25">
      <c r="A14092" s="6" t="s">
        <v>14141</v>
      </c>
      <c r="B14092" s="9">
        <v>2</v>
      </c>
    </row>
    <row r="14093" spans="1:2" ht="15" customHeight="1" x14ac:dyDescent="0.25">
      <c r="A14093" s="6" t="s">
        <v>14142</v>
      </c>
      <c r="B14093" s="9">
        <v>2</v>
      </c>
    </row>
    <row r="14094" spans="1:2" ht="15" customHeight="1" x14ac:dyDescent="0.25">
      <c r="A14094" s="6" t="s">
        <v>14143</v>
      </c>
      <c r="B14094" s="9">
        <v>2</v>
      </c>
    </row>
    <row r="14095" spans="1:2" ht="15" customHeight="1" x14ac:dyDescent="0.25">
      <c r="A14095" s="6" t="s">
        <v>14144</v>
      </c>
      <c r="B14095" s="9">
        <v>2</v>
      </c>
    </row>
    <row r="14096" spans="1:2" ht="15" customHeight="1" x14ac:dyDescent="0.25">
      <c r="A14096" s="6" t="s">
        <v>14145</v>
      </c>
      <c r="B14096" s="9">
        <v>2</v>
      </c>
    </row>
    <row r="14097" spans="1:2" ht="15" customHeight="1" x14ac:dyDescent="0.25">
      <c r="A14097" s="6" t="s">
        <v>14146</v>
      </c>
      <c r="B14097" s="9">
        <v>2</v>
      </c>
    </row>
    <row r="14098" spans="1:2" ht="15" customHeight="1" x14ac:dyDescent="0.25">
      <c r="A14098" s="6" t="s">
        <v>14147</v>
      </c>
      <c r="B14098" s="9">
        <v>2</v>
      </c>
    </row>
    <row r="14099" spans="1:2" ht="15" customHeight="1" x14ac:dyDescent="0.25">
      <c r="A14099" s="6" t="s">
        <v>14148</v>
      </c>
      <c r="B14099" s="9">
        <v>2</v>
      </c>
    </row>
    <row r="14100" spans="1:2" ht="15" customHeight="1" x14ac:dyDescent="0.25">
      <c r="A14100" s="6" t="s">
        <v>14149</v>
      </c>
      <c r="B14100" s="9">
        <v>2</v>
      </c>
    </row>
    <row r="14101" spans="1:2" ht="15" customHeight="1" x14ac:dyDescent="0.25">
      <c r="A14101" s="6" t="s">
        <v>14150</v>
      </c>
      <c r="B14101" s="9">
        <v>2</v>
      </c>
    </row>
    <row r="14102" spans="1:2" ht="15" customHeight="1" x14ac:dyDescent="0.25">
      <c r="A14102" s="6" t="s">
        <v>14151</v>
      </c>
      <c r="B14102" s="9">
        <v>2</v>
      </c>
    </row>
    <row r="14103" spans="1:2" ht="15" customHeight="1" x14ac:dyDescent="0.25">
      <c r="A14103" s="6" t="s">
        <v>14152</v>
      </c>
      <c r="B14103" s="9">
        <v>2</v>
      </c>
    </row>
    <row r="14104" spans="1:2" ht="15" customHeight="1" x14ac:dyDescent="0.25">
      <c r="A14104" s="6" t="s">
        <v>14153</v>
      </c>
      <c r="B14104" s="9">
        <v>2</v>
      </c>
    </row>
    <row r="14105" spans="1:2" ht="15" customHeight="1" x14ac:dyDescent="0.25">
      <c r="A14105" s="6" t="s">
        <v>14154</v>
      </c>
      <c r="B14105" s="9">
        <v>2</v>
      </c>
    </row>
    <row r="14106" spans="1:2" ht="15" customHeight="1" x14ac:dyDescent="0.25">
      <c r="A14106" s="6" t="s">
        <v>14155</v>
      </c>
      <c r="B14106" s="9">
        <v>2</v>
      </c>
    </row>
    <row r="14107" spans="1:2" ht="15" customHeight="1" x14ac:dyDescent="0.25">
      <c r="A14107" s="6" t="s">
        <v>14156</v>
      </c>
      <c r="B14107" s="9">
        <v>2</v>
      </c>
    </row>
    <row r="14108" spans="1:2" ht="15" customHeight="1" x14ac:dyDescent="0.25">
      <c r="A14108" s="6" t="s">
        <v>14157</v>
      </c>
      <c r="B14108" s="9">
        <v>2</v>
      </c>
    </row>
    <row r="14109" spans="1:2" ht="15" customHeight="1" x14ac:dyDescent="0.25">
      <c r="A14109" s="6" t="s">
        <v>14158</v>
      </c>
      <c r="B14109" s="9">
        <v>2</v>
      </c>
    </row>
    <row r="14110" spans="1:2" ht="15" customHeight="1" x14ac:dyDescent="0.25">
      <c r="A14110" s="6" t="s">
        <v>14159</v>
      </c>
      <c r="B14110" s="9">
        <v>2</v>
      </c>
    </row>
    <row r="14111" spans="1:2" ht="15" customHeight="1" x14ac:dyDescent="0.25">
      <c r="A14111" s="6" t="s">
        <v>14160</v>
      </c>
      <c r="B14111" s="9">
        <v>2</v>
      </c>
    </row>
    <row r="14112" spans="1:2" ht="15" customHeight="1" x14ac:dyDescent="0.25">
      <c r="A14112" s="6" t="s">
        <v>14161</v>
      </c>
      <c r="B14112" s="9">
        <v>2</v>
      </c>
    </row>
    <row r="14113" spans="1:2" ht="15" customHeight="1" x14ac:dyDescent="0.25">
      <c r="A14113" s="6" t="s">
        <v>14162</v>
      </c>
      <c r="B14113" s="9">
        <v>2</v>
      </c>
    </row>
    <row r="14114" spans="1:2" ht="15" customHeight="1" x14ac:dyDescent="0.25">
      <c r="A14114" s="6" t="s">
        <v>14163</v>
      </c>
      <c r="B14114" s="9">
        <v>2</v>
      </c>
    </row>
    <row r="14115" spans="1:2" ht="15" customHeight="1" x14ac:dyDescent="0.25">
      <c r="A14115" s="6" t="s">
        <v>14164</v>
      </c>
      <c r="B14115" s="9">
        <v>2</v>
      </c>
    </row>
    <row r="14116" spans="1:2" ht="15" customHeight="1" x14ac:dyDescent="0.25">
      <c r="A14116" s="6" t="s">
        <v>14165</v>
      </c>
      <c r="B14116" s="9">
        <v>2</v>
      </c>
    </row>
    <row r="14117" spans="1:2" ht="15" customHeight="1" x14ac:dyDescent="0.25">
      <c r="A14117" s="6" t="s">
        <v>14166</v>
      </c>
      <c r="B14117" s="9">
        <v>2</v>
      </c>
    </row>
    <row r="14118" spans="1:2" ht="15" customHeight="1" x14ac:dyDescent="0.25">
      <c r="A14118" s="6" t="s">
        <v>14167</v>
      </c>
      <c r="B14118" s="9">
        <v>2</v>
      </c>
    </row>
    <row r="14119" spans="1:2" ht="15" customHeight="1" x14ac:dyDescent="0.25">
      <c r="A14119" s="6" t="s">
        <v>14168</v>
      </c>
      <c r="B14119" s="9">
        <v>2</v>
      </c>
    </row>
    <row r="14120" spans="1:2" ht="15" customHeight="1" x14ac:dyDescent="0.25">
      <c r="A14120" s="6" t="s">
        <v>14169</v>
      </c>
      <c r="B14120" s="9">
        <v>2</v>
      </c>
    </row>
    <row r="14121" spans="1:2" ht="15" customHeight="1" x14ac:dyDescent="0.25">
      <c r="A14121" s="6" t="s">
        <v>14170</v>
      </c>
      <c r="B14121" s="9">
        <v>2</v>
      </c>
    </row>
    <row r="14122" spans="1:2" ht="15" customHeight="1" x14ac:dyDescent="0.25">
      <c r="A14122" s="6" t="s">
        <v>14171</v>
      </c>
      <c r="B14122" s="9">
        <v>2</v>
      </c>
    </row>
    <row r="14123" spans="1:2" ht="15" customHeight="1" x14ac:dyDescent="0.25">
      <c r="A14123" s="6" t="s">
        <v>14172</v>
      </c>
      <c r="B14123" s="9">
        <v>2</v>
      </c>
    </row>
    <row r="14124" spans="1:2" ht="15" customHeight="1" x14ac:dyDescent="0.25">
      <c r="A14124" s="6" t="s">
        <v>14173</v>
      </c>
      <c r="B14124" s="9">
        <v>2</v>
      </c>
    </row>
    <row r="14125" spans="1:2" ht="15" customHeight="1" x14ac:dyDescent="0.25">
      <c r="A14125" s="6" t="s">
        <v>14174</v>
      </c>
      <c r="B14125" s="9">
        <v>2</v>
      </c>
    </row>
    <row r="14126" spans="1:2" ht="15" customHeight="1" x14ac:dyDescent="0.25">
      <c r="A14126" s="6" t="s">
        <v>14175</v>
      </c>
      <c r="B14126" s="9">
        <v>2</v>
      </c>
    </row>
    <row r="14127" spans="1:2" ht="15" customHeight="1" x14ac:dyDescent="0.25">
      <c r="A14127" s="6" t="s">
        <v>14176</v>
      </c>
      <c r="B14127" s="9">
        <v>2</v>
      </c>
    </row>
    <row r="14128" spans="1:2" ht="15" customHeight="1" x14ac:dyDescent="0.25">
      <c r="A14128" s="6" t="s">
        <v>14177</v>
      </c>
      <c r="B14128" s="9">
        <v>2</v>
      </c>
    </row>
    <row r="14129" spans="1:2" ht="15" customHeight="1" x14ac:dyDescent="0.25">
      <c r="A14129" s="6" t="s">
        <v>14178</v>
      </c>
      <c r="B14129" s="9">
        <v>2</v>
      </c>
    </row>
    <row r="14130" spans="1:2" ht="15" customHeight="1" x14ac:dyDescent="0.25">
      <c r="A14130" s="6" t="s">
        <v>14179</v>
      </c>
      <c r="B14130" s="9">
        <v>2</v>
      </c>
    </row>
    <row r="14131" spans="1:2" ht="15" customHeight="1" x14ac:dyDescent="0.25">
      <c r="A14131" s="6" t="s">
        <v>14180</v>
      </c>
      <c r="B14131" s="9">
        <v>2</v>
      </c>
    </row>
    <row r="14132" spans="1:2" ht="15" customHeight="1" x14ac:dyDescent="0.25">
      <c r="A14132" s="6" t="s">
        <v>14181</v>
      </c>
      <c r="B14132" s="9">
        <v>2</v>
      </c>
    </row>
    <row r="14133" spans="1:2" ht="15" customHeight="1" x14ac:dyDescent="0.25">
      <c r="A14133" s="6" t="s">
        <v>14182</v>
      </c>
      <c r="B14133" s="9">
        <v>2</v>
      </c>
    </row>
    <row r="14134" spans="1:2" ht="15" customHeight="1" x14ac:dyDescent="0.25">
      <c r="A14134" s="6" t="s">
        <v>14183</v>
      </c>
      <c r="B14134" s="9">
        <v>2</v>
      </c>
    </row>
    <row r="14135" spans="1:2" ht="15" customHeight="1" x14ac:dyDescent="0.25">
      <c r="A14135" s="6" t="s">
        <v>14184</v>
      </c>
      <c r="B14135" s="9">
        <v>2</v>
      </c>
    </row>
    <row r="14136" spans="1:2" ht="15" customHeight="1" x14ac:dyDescent="0.25">
      <c r="A14136" s="6" t="s">
        <v>14185</v>
      </c>
      <c r="B14136" s="9">
        <v>2</v>
      </c>
    </row>
    <row r="14137" spans="1:2" ht="15" customHeight="1" x14ac:dyDescent="0.25">
      <c r="A14137" s="6" t="s">
        <v>14186</v>
      </c>
      <c r="B14137" s="9">
        <v>2</v>
      </c>
    </row>
    <row r="14138" spans="1:2" ht="15" customHeight="1" x14ac:dyDescent="0.25">
      <c r="A14138" s="6" t="s">
        <v>14187</v>
      </c>
      <c r="B14138" s="9">
        <v>2</v>
      </c>
    </row>
    <row r="14139" spans="1:2" ht="15" customHeight="1" x14ac:dyDescent="0.25">
      <c r="A14139" s="6" t="s">
        <v>14188</v>
      </c>
      <c r="B14139" s="9">
        <v>2</v>
      </c>
    </row>
    <row r="14140" spans="1:2" ht="15" customHeight="1" x14ac:dyDescent="0.25">
      <c r="A14140" s="6" t="s">
        <v>14189</v>
      </c>
      <c r="B14140" s="9">
        <v>2</v>
      </c>
    </row>
    <row r="14141" spans="1:2" ht="15" customHeight="1" x14ac:dyDescent="0.25">
      <c r="A14141" s="6" t="s">
        <v>14190</v>
      </c>
      <c r="B14141" s="9">
        <v>2</v>
      </c>
    </row>
    <row r="14142" spans="1:2" ht="15" customHeight="1" x14ac:dyDescent="0.25">
      <c r="A14142" s="6" t="s">
        <v>14191</v>
      </c>
      <c r="B14142" s="9">
        <v>2</v>
      </c>
    </row>
    <row r="14143" spans="1:2" ht="15" customHeight="1" x14ac:dyDescent="0.25">
      <c r="A14143" s="6" t="s">
        <v>14192</v>
      </c>
      <c r="B14143" s="9">
        <v>2</v>
      </c>
    </row>
    <row r="14144" spans="1:2" ht="15" customHeight="1" x14ac:dyDescent="0.25">
      <c r="A14144" s="6" t="s">
        <v>14193</v>
      </c>
      <c r="B14144" s="9">
        <v>2</v>
      </c>
    </row>
    <row r="14145" spans="1:2" ht="15" customHeight="1" x14ac:dyDescent="0.25">
      <c r="A14145" s="6" t="s">
        <v>14194</v>
      </c>
      <c r="B14145" s="9">
        <v>2</v>
      </c>
    </row>
    <row r="14146" spans="1:2" ht="15" customHeight="1" x14ac:dyDescent="0.25">
      <c r="A14146" s="6" t="s">
        <v>14195</v>
      </c>
      <c r="B14146" s="9">
        <v>2</v>
      </c>
    </row>
    <row r="14147" spans="1:2" ht="15" customHeight="1" x14ac:dyDescent="0.25">
      <c r="A14147" s="6" t="s">
        <v>14196</v>
      </c>
      <c r="B14147" s="9">
        <v>2</v>
      </c>
    </row>
    <row r="14148" spans="1:2" ht="15" customHeight="1" x14ac:dyDescent="0.25">
      <c r="A14148" s="6" t="s">
        <v>14197</v>
      </c>
      <c r="B14148" s="9">
        <v>2</v>
      </c>
    </row>
    <row r="14149" spans="1:2" ht="15" customHeight="1" x14ac:dyDescent="0.25">
      <c r="A14149" s="6" t="s">
        <v>14198</v>
      </c>
      <c r="B14149" s="9">
        <v>2</v>
      </c>
    </row>
    <row r="14150" spans="1:2" ht="15" customHeight="1" x14ac:dyDescent="0.25">
      <c r="A14150" s="6" t="s">
        <v>14199</v>
      </c>
      <c r="B14150" s="9">
        <v>2</v>
      </c>
    </row>
    <row r="14151" spans="1:2" ht="15" customHeight="1" x14ac:dyDescent="0.25">
      <c r="A14151" s="6" t="s">
        <v>14200</v>
      </c>
      <c r="B14151" s="9">
        <v>2</v>
      </c>
    </row>
    <row r="14152" spans="1:2" ht="15" customHeight="1" x14ac:dyDescent="0.25">
      <c r="A14152" s="6" t="s">
        <v>14201</v>
      </c>
      <c r="B14152" s="9">
        <v>2</v>
      </c>
    </row>
    <row r="14153" spans="1:2" ht="15" customHeight="1" x14ac:dyDescent="0.25">
      <c r="A14153" s="6" t="s">
        <v>14202</v>
      </c>
      <c r="B14153" s="9">
        <v>2</v>
      </c>
    </row>
    <row r="14154" spans="1:2" ht="15" customHeight="1" x14ac:dyDescent="0.25">
      <c r="A14154" s="6" t="s">
        <v>14203</v>
      </c>
      <c r="B14154" s="9">
        <v>2</v>
      </c>
    </row>
    <row r="14155" spans="1:2" ht="15" customHeight="1" x14ac:dyDescent="0.25">
      <c r="A14155" s="6" t="s">
        <v>14204</v>
      </c>
      <c r="B14155" s="9">
        <v>2</v>
      </c>
    </row>
    <row r="14156" spans="1:2" ht="15" customHeight="1" x14ac:dyDescent="0.25">
      <c r="A14156" s="6" t="s">
        <v>14205</v>
      </c>
      <c r="B14156" s="9">
        <v>2</v>
      </c>
    </row>
    <row r="14157" spans="1:2" ht="15" customHeight="1" x14ac:dyDescent="0.25">
      <c r="A14157" s="6" t="s">
        <v>14206</v>
      </c>
      <c r="B14157" s="9">
        <v>2</v>
      </c>
    </row>
    <row r="14158" spans="1:2" ht="15" customHeight="1" x14ac:dyDescent="0.25">
      <c r="A14158" s="6" t="s">
        <v>14207</v>
      </c>
      <c r="B14158" s="9">
        <v>2</v>
      </c>
    </row>
    <row r="14159" spans="1:2" ht="15" customHeight="1" x14ac:dyDescent="0.25">
      <c r="A14159" s="6" t="s">
        <v>14208</v>
      </c>
      <c r="B14159" s="9">
        <v>2</v>
      </c>
    </row>
    <row r="14160" spans="1:2" ht="15" customHeight="1" x14ac:dyDescent="0.25">
      <c r="A14160" s="6" t="s">
        <v>14209</v>
      </c>
      <c r="B14160" s="9">
        <v>2</v>
      </c>
    </row>
    <row r="14161" spans="1:2" ht="15" customHeight="1" x14ac:dyDescent="0.25">
      <c r="A14161" s="6" t="s">
        <v>14210</v>
      </c>
      <c r="B14161" s="9">
        <v>2</v>
      </c>
    </row>
    <row r="14162" spans="1:2" ht="15" customHeight="1" x14ac:dyDescent="0.25">
      <c r="A14162" s="6" t="s">
        <v>14211</v>
      </c>
      <c r="B14162" s="9">
        <v>2</v>
      </c>
    </row>
    <row r="14163" spans="1:2" ht="15" customHeight="1" x14ac:dyDescent="0.25">
      <c r="A14163" s="6" t="s">
        <v>14212</v>
      </c>
      <c r="B14163" s="9">
        <v>2</v>
      </c>
    </row>
    <row r="14164" spans="1:2" ht="15" customHeight="1" x14ac:dyDescent="0.25">
      <c r="A14164" s="6" t="s">
        <v>14213</v>
      </c>
      <c r="B14164" s="9">
        <v>2</v>
      </c>
    </row>
    <row r="14165" spans="1:2" ht="15" customHeight="1" x14ac:dyDescent="0.25">
      <c r="A14165" s="6" t="s">
        <v>14214</v>
      </c>
      <c r="B14165" s="9">
        <v>2</v>
      </c>
    </row>
    <row r="14166" spans="1:2" ht="15" customHeight="1" x14ac:dyDescent="0.25">
      <c r="A14166" s="6" t="s">
        <v>14215</v>
      </c>
      <c r="B14166" s="9">
        <v>2</v>
      </c>
    </row>
    <row r="14167" spans="1:2" ht="15" customHeight="1" x14ac:dyDescent="0.25">
      <c r="A14167" s="6" t="s">
        <v>14216</v>
      </c>
      <c r="B14167" s="9">
        <v>2</v>
      </c>
    </row>
    <row r="14168" spans="1:2" ht="15" customHeight="1" x14ac:dyDescent="0.25">
      <c r="A14168" s="6" t="s">
        <v>14217</v>
      </c>
      <c r="B14168" s="9">
        <v>2</v>
      </c>
    </row>
    <row r="14169" spans="1:2" ht="15" customHeight="1" x14ac:dyDescent="0.25">
      <c r="A14169" s="6" t="s">
        <v>14218</v>
      </c>
      <c r="B14169" s="9">
        <v>2</v>
      </c>
    </row>
    <row r="14170" spans="1:2" ht="15" customHeight="1" x14ac:dyDescent="0.25">
      <c r="A14170" s="6" t="s">
        <v>14219</v>
      </c>
      <c r="B14170" s="9">
        <v>2</v>
      </c>
    </row>
    <row r="14171" spans="1:2" ht="15" customHeight="1" x14ac:dyDescent="0.25">
      <c r="A14171" s="6" t="s">
        <v>14220</v>
      </c>
      <c r="B14171" s="9">
        <v>2</v>
      </c>
    </row>
    <row r="14172" spans="1:2" ht="15" customHeight="1" x14ac:dyDescent="0.25">
      <c r="A14172" s="6" t="s">
        <v>14221</v>
      </c>
      <c r="B14172" s="9">
        <v>2</v>
      </c>
    </row>
    <row r="14173" spans="1:2" ht="15" customHeight="1" x14ac:dyDescent="0.25">
      <c r="A14173" s="6" t="s">
        <v>14222</v>
      </c>
      <c r="B14173" s="9">
        <v>2</v>
      </c>
    </row>
    <row r="14174" spans="1:2" ht="15" customHeight="1" x14ac:dyDescent="0.25">
      <c r="A14174" s="6" t="s">
        <v>14223</v>
      </c>
      <c r="B14174" s="9">
        <v>2</v>
      </c>
    </row>
    <row r="14175" spans="1:2" ht="15" customHeight="1" x14ac:dyDescent="0.25">
      <c r="A14175" s="6" t="s">
        <v>14224</v>
      </c>
      <c r="B14175" s="9">
        <v>2</v>
      </c>
    </row>
    <row r="14176" spans="1:2" ht="15" customHeight="1" x14ac:dyDescent="0.25">
      <c r="A14176" s="6" t="s">
        <v>14225</v>
      </c>
      <c r="B14176" s="9">
        <v>2</v>
      </c>
    </row>
    <row r="14177" spans="1:2" ht="15" customHeight="1" x14ac:dyDescent="0.25">
      <c r="A14177" s="6" t="s">
        <v>14226</v>
      </c>
      <c r="B14177" s="9">
        <v>2</v>
      </c>
    </row>
    <row r="14178" spans="1:2" ht="15" customHeight="1" x14ac:dyDescent="0.25">
      <c r="A14178" s="6" t="s">
        <v>14227</v>
      </c>
      <c r="B14178" s="9">
        <v>2</v>
      </c>
    </row>
    <row r="14179" spans="1:2" ht="15" customHeight="1" x14ac:dyDescent="0.25">
      <c r="A14179" s="6" t="s">
        <v>14228</v>
      </c>
      <c r="B14179" s="9">
        <v>2</v>
      </c>
    </row>
    <row r="14180" spans="1:2" ht="15" customHeight="1" x14ac:dyDescent="0.25">
      <c r="A14180" s="6" t="s">
        <v>14229</v>
      </c>
      <c r="B14180" s="9">
        <v>2</v>
      </c>
    </row>
    <row r="14181" spans="1:2" ht="15" customHeight="1" x14ac:dyDescent="0.25">
      <c r="A14181" s="6" t="s">
        <v>14230</v>
      </c>
      <c r="B14181" s="9">
        <v>2</v>
      </c>
    </row>
    <row r="14182" spans="1:2" ht="15" customHeight="1" x14ac:dyDescent="0.25">
      <c r="A14182" s="6" t="s">
        <v>14231</v>
      </c>
      <c r="B14182" s="9">
        <v>2</v>
      </c>
    </row>
    <row r="14183" spans="1:2" ht="15" customHeight="1" x14ac:dyDescent="0.25">
      <c r="A14183" s="6" t="s">
        <v>14232</v>
      </c>
      <c r="B14183" s="9">
        <v>2</v>
      </c>
    </row>
    <row r="14184" spans="1:2" ht="15" customHeight="1" x14ac:dyDescent="0.25">
      <c r="A14184" s="6" t="s">
        <v>14233</v>
      </c>
      <c r="B14184" s="9">
        <v>2</v>
      </c>
    </row>
    <row r="14185" spans="1:2" ht="15" customHeight="1" x14ac:dyDescent="0.25">
      <c r="A14185" s="6" t="s">
        <v>14234</v>
      </c>
      <c r="B14185" s="9">
        <v>2</v>
      </c>
    </row>
    <row r="14186" spans="1:2" ht="15" customHeight="1" x14ac:dyDescent="0.25">
      <c r="A14186" s="6" t="s">
        <v>14235</v>
      </c>
      <c r="B14186" s="9">
        <v>2</v>
      </c>
    </row>
    <row r="14187" spans="1:2" ht="15" customHeight="1" x14ac:dyDescent="0.25">
      <c r="A14187" s="6" t="s">
        <v>14236</v>
      </c>
      <c r="B14187" s="9">
        <v>2</v>
      </c>
    </row>
    <row r="14188" spans="1:2" ht="15" customHeight="1" x14ac:dyDescent="0.25">
      <c r="A14188" s="6" t="s">
        <v>14237</v>
      </c>
      <c r="B14188" s="9">
        <v>2</v>
      </c>
    </row>
    <row r="14189" spans="1:2" ht="15" customHeight="1" x14ac:dyDescent="0.25">
      <c r="A14189" s="6" t="s">
        <v>14238</v>
      </c>
      <c r="B14189" s="9">
        <v>2</v>
      </c>
    </row>
    <row r="14190" spans="1:2" ht="15" customHeight="1" x14ac:dyDescent="0.25">
      <c r="A14190" s="6" t="s">
        <v>14239</v>
      </c>
      <c r="B14190" s="9">
        <v>2</v>
      </c>
    </row>
    <row r="14191" spans="1:2" ht="15" customHeight="1" x14ac:dyDescent="0.25">
      <c r="A14191" s="6" t="s">
        <v>14240</v>
      </c>
      <c r="B14191" s="9">
        <v>2</v>
      </c>
    </row>
    <row r="14192" spans="1:2" ht="15" customHeight="1" x14ac:dyDescent="0.25">
      <c r="A14192" s="6" t="s">
        <v>14241</v>
      </c>
      <c r="B14192" s="9">
        <v>2</v>
      </c>
    </row>
    <row r="14193" spans="1:2" ht="15" customHeight="1" x14ac:dyDescent="0.25">
      <c r="A14193" s="6" t="s">
        <v>14242</v>
      </c>
      <c r="B14193" s="9">
        <v>2</v>
      </c>
    </row>
    <row r="14194" spans="1:2" ht="15" customHeight="1" x14ac:dyDescent="0.25">
      <c r="A14194" s="6" t="s">
        <v>14243</v>
      </c>
      <c r="B14194" s="9">
        <v>2</v>
      </c>
    </row>
    <row r="14195" spans="1:2" ht="15" customHeight="1" x14ac:dyDescent="0.25">
      <c r="A14195" s="6" t="s">
        <v>14244</v>
      </c>
      <c r="B14195" s="9">
        <v>2</v>
      </c>
    </row>
    <row r="14196" spans="1:2" ht="15" customHeight="1" x14ac:dyDescent="0.25">
      <c r="A14196" s="6" t="s">
        <v>14245</v>
      </c>
      <c r="B14196" s="9">
        <v>2</v>
      </c>
    </row>
    <row r="14197" spans="1:2" ht="15" customHeight="1" x14ac:dyDescent="0.25">
      <c r="A14197" s="6" t="s">
        <v>14246</v>
      </c>
      <c r="B14197" s="9">
        <v>2</v>
      </c>
    </row>
    <row r="14198" spans="1:2" ht="15" customHeight="1" x14ac:dyDescent="0.25">
      <c r="A14198" s="6" t="s">
        <v>14247</v>
      </c>
      <c r="B14198" s="9">
        <v>2</v>
      </c>
    </row>
    <row r="14199" spans="1:2" ht="15" customHeight="1" x14ac:dyDescent="0.25">
      <c r="A14199" s="6" t="s">
        <v>14248</v>
      </c>
      <c r="B14199" s="9">
        <v>2</v>
      </c>
    </row>
    <row r="14200" spans="1:2" ht="15" customHeight="1" x14ac:dyDescent="0.25">
      <c r="A14200" s="6" t="s">
        <v>14249</v>
      </c>
      <c r="B14200" s="9">
        <v>2</v>
      </c>
    </row>
    <row r="14201" spans="1:2" ht="15" customHeight="1" x14ac:dyDescent="0.25">
      <c r="A14201" s="6" t="s">
        <v>14250</v>
      </c>
      <c r="B14201" s="9">
        <v>2</v>
      </c>
    </row>
    <row r="14202" spans="1:2" ht="15" customHeight="1" x14ac:dyDescent="0.25">
      <c r="A14202" s="6" t="s">
        <v>14251</v>
      </c>
      <c r="B14202" s="9">
        <v>2</v>
      </c>
    </row>
    <row r="14203" spans="1:2" ht="15" customHeight="1" x14ac:dyDescent="0.25">
      <c r="A14203" s="6" t="s">
        <v>14252</v>
      </c>
      <c r="B14203" s="9">
        <v>2</v>
      </c>
    </row>
    <row r="14204" spans="1:2" ht="15" customHeight="1" x14ac:dyDescent="0.25">
      <c r="A14204" s="6" t="s">
        <v>14253</v>
      </c>
      <c r="B14204" s="9">
        <v>2</v>
      </c>
    </row>
    <row r="14205" spans="1:2" ht="15" customHeight="1" x14ac:dyDescent="0.25">
      <c r="A14205" s="6" t="s">
        <v>14254</v>
      </c>
      <c r="B14205" s="9">
        <v>2</v>
      </c>
    </row>
    <row r="14206" spans="1:2" ht="15" customHeight="1" x14ac:dyDescent="0.25">
      <c r="A14206" s="6" t="s">
        <v>14255</v>
      </c>
      <c r="B14206" s="9">
        <v>2</v>
      </c>
    </row>
    <row r="14207" spans="1:2" ht="15" customHeight="1" x14ac:dyDescent="0.25">
      <c r="A14207" s="6" t="s">
        <v>14256</v>
      </c>
      <c r="B14207" s="9">
        <v>2</v>
      </c>
    </row>
    <row r="14208" spans="1:2" ht="15" customHeight="1" x14ac:dyDescent="0.25">
      <c r="A14208" s="6" t="s">
        <v>14257</v>
      </c>
      <c r="B14208" s="9">
        <v>2</v>
      </c>
    </row>
    <row r="14209" spans="1:2" ht="15" customHeight="1" x14ac:dyDescent="0.25">
      <c r="A14209" s="6" t="s">
        <v>14258</v>
      </c>
      <c r="B14209" s="9">
        <v>2</v>
      </c>
    </row>
    <row r="14210" spans="1:2" ht="15" customHeight="1" x14ac:dyDescent="0.25">
      <c r="A14210" s="6" t="s">
        <v>14259</v>
      </c>
      <c r="B14210" s="9">
        <v>2</v>
      </c>
    </row>
    <row r="14211" spans="1:2" ht="15" customHeight="1" x14ac:dyDescent="0.25">
      <c r="A14211" s="6" t="s">
        <v>14260</v>
      </c>
      <c r="B14211" s="9">
        <v>2</v>
      </c>
    </row>
    <row r="14212" spans="1:2" ht="15" customHeight="1" x14ac:dyDescent="0.25">
      <c r="A14212" s="6" t="s">
        <v>14261</v>
      </c>
      <c r="B14212" s="9">
        <v>2</v>
      </c>
    </row>
    <row r="14213" spans="1:2" ht="15" customHeight="1" x14ac:dyDescent="0.25">
      <c r="A14213" s="6" t="s">
        <v>14262</v>
      </c>
      <c r="B14213" s="9">
        <v>2</v>
      </c>
    </row>
    <row r="14214" spans="1:2" ht="15" customHeight="1" x14ac:dyDescent="0.25">
      <c r="A14214" s="6" t="s">
        <v>14263</v>
      </c>
      <c r="B14214" s="9">
        <v>2</v>
      </c>
    </row>
    <row r="14215" spans="1:2" ht="15" customHeight="1" x14ac:dyDescent="0.25">
      <c r="A14215" s="6" t="s">
        <v>14264</v>
      </c>
      <c r="B14215" s="9">
        <v>2</v>
      </c>
    </row>
    <row r="14216" spans="1:2" ht="15" customHeight="1" x14ac:dyDescent="0.25">
      <c r="A14216" s="6" t="s">
        <v>14265</v>
      </c>
      <c r="B14216" s="9">
        <v>2</v>
      </c>
    </row>
    <row r="14217" spans="1:2" ht="15" customHeight="1" x14ac:dyDescent="0.25">
      <c r="A14217" s="6" t="s">
        <v>14266</v>
      </c>
      <c r="B14217" s="9">
        <v>2</v>
      </c>
    </row>
    <row r="14218" spans="1:2" ht="15" customHeight="1" x14ac:dyDescent="0.25">
      <c r="A14218" s="6" t="s">
        <v>14267</v>
      </c>
      <c r="B14218" s="9">
        <v>2</v>
      </c>
    </row>
    <row r="14219" spans="1:2" ht="15" customHeight="1" x14ac:dyDescent="0.25">
      <c r="A14219" s="6" t="s">
        <v>14268</v>
      </c>
      <c r="B14219" s="9">
        <v>2</v>
      </c>
    </row>
    <row r="14220" spans="1:2" ht="15" customHeight="1" x14ac:dyDescent="0.25">
      <c r="A14220" s="6" t="s">
        <v>14269</v>
      </c>
      <c r="B14220" s="9">
        <v>2</v>
      </c>
    </row>
    <row r="14221" spans="1:2" ht="15" customHeight="1" x14ac:dyDescent="0.25">
      <c r="A14221" s="6" t="s">
        <v>14270</v>
      </c>
      <c r="B14221" s="9">
        <v>2</v>
      </c>
    </row>
    <row r="14222" spans="1:2" ht="15" customHeight="1" x14ac:dyDescent="0.25">
      <c r="A14222" s="6" t="s">
        <v>14271</v>
      </c>
      <c r="B14222" s="9">
        <v>2</v>
      </c>
    </row>
    <row r="14223" spans="1:2" ht="15" customHeight="1" x14ac:dyDescent="0.25">
      <c r="A14223" s="6" t="s">
        <v>14272</v>
      </c>
      <c r="B14223" s="9">
        <v>2</v>
      </c>
    </row>
    <row r="14224" spans="1:2" ht="15" customHeight="1" x14ac:dyDescent="0.25">
      <c r="A14224" s="6" t="s">
        <v>14273</v>
      </c>
      <c r="B14224" s="9">
        <v>2</v>
      </c>
    </row>
    <row r="14225" spans="1:2" ht="15" customHeight="1" x14ac:dyDescent="0.25">
      <c r="A14225" s="6" t="s">
        <v>14274</v>
      </c>
      <c r="B14225" s="9">
        <v>2</v>
      </c>
    </row>
    <row r="14226" spans="1:2" ht="15" customHeight="1" x14ac:dyDescent="0.25">
      <c r="A14226" s="6" t="s">
        <v>14275</v>
      </c>
      <c r="B14226" s="9">
        <v>2</v>
      </c>
    </row>
    <row r="14227" spans="1:2" ht="15" customHeight="1" x14ac:dyDescent="0.25">
      <c r="A14227" s="6" t="s">
        <v>14276</v>
      </c>
      <c r="B14227" s="9">
        <v>2</v>
      </c>
    </row>
    <row r="14228" spans="1:2" ht="15" customHeight="1" x14ac:dyDescent="0.25">
      <c r="A14228" s="6" t="s">
        <v>14277</v>
      </c>
      <c r="B14228" s="9">
        <v>2</v>
      </c>
    </row>
    <row r="14229" spans="1:2" ht="15" customHeight="1" x14ac:dyDescent="0.25">
      <c r="A14229" s="6" t="s">
        <v>14278</v>
      </c>
      <c r="B14229" s="9">
        <v>2</v>
      </c>
    </row>
    <row r="14230" spans="1:2" ht="15" customHeight="1" x14ac:dyDescent="0.25">
      <c r="A14230" s="6" t="s">
        <v>14279</v>
      </c>
      <c r="B14230" s="9">
        <v>2</v>
      </c>
    </row>
    <row r="14231" spans="1:2" ht="15" customHeight="1" x14ac:dyDescent="0.25">
      <c r="A14231" s="6" t="s">
        <v>14280</v>
      </c>
      <c r="B14231" s="9">
        <v>2</v>
      </c>
    </row>
    <row r="14232" spans="1:2" ht="15" customHeight="1" x14ac:dyDescent="0.25">
      <c r="A14232" s="6" t="s">
        <v>14281</v>
      </c>
      <c r="B14232" s="9">
        <v>2</v>
      </c>
    </row>
    <row r="14233" spans="1:2" ht="15" customHeight="1" x14ac:dyDescent="0.25">
      <c r="A14233" s="6" t="s">
        <v>14282</v>
      </c>
      <c r="B14233" s="9">
        <v>2</v>
      </c>
    </row>
    <row r="14234" spans="1:2" ht="15" customHeight="1" x14ac:dyDescent="0.25">
      <c r="A14234" s="6" t="s">
        <v>14283</v>
      </c>
      <c r="B14234" s="9">
        <v>2</v>
      </c>
    </row>
    <row r="14235" spans="1:2" ht="15" customHeight="1" x14ac:dyDescent="0.25">
      <c r="A14235" s="6" t="s">
        <v>14284</v>
      </c>
      <c r="B14235" s="9">
        <v>2</v>
      </c>
    </row>
    <row r="14236" spans="1:2" ht="15" customHeight="1" x14ac:dyDescent="0.25">
      <c r="A14236" s="6" t="s">
        <v>14285</v>
      </c>
      <c r="B14236" s="9">
        <v>2</v>
      </c>
    </row>
    <row r="14237" spans="1:2" ht="15" customHeight="1" x14ac:dyDescent="0.25">
      <c r="A14237" s="6" t="s">
        <v>14286</v>
      </c>
      <c r="B14237" s="9">
        <v>2</v>
      </c>
    </row>
    <row r="14238" spans="1:2" ht="15" customHeight="1" x14ac:dyDescent="0.25">
      <c r="A14238" s="6" t="s">
        <v>14287</v>
      </c>
      <c r="B14238" s="9">
        <v>2</v>
      </c>
    </row>
    <row r="14239" spans="1:2" ht="15" customHeight="1" x14ac:dyDescent="0.25">
      <c r="A14239" s="6" t="s">
        <v>14288</v>
      </c>
      <c r="B14239" s="9">
        <v>2</v>
      </c>
    </row>
    <row r="14240" spans="1:2" ht="15" customHeight="1" x14ac:dyDescent="0.25">
      <c r="A14240" s="6" t="s">
        <v>14289</v>
      </c>
      <c r="B14240" s="9">
        <v>2</v>
      </c>
    </row>
    <row r="14241" spans="1:2" ht="15" customHeight="1" x14ac:dyDescent="0.25">
      <c r="A14241" s="6" t="s">
        <v>14290</v>
      </c>
      <c r="B14241" s="9">
        <v>2</v>
      </c>
    </row>
    <row r="14242" spans="1:2" ht="15" customHeight="1" x14ac:dyDescent="0.25">
      <c r="A14242" s="6" t="s">
        <v>14291</v>
      </c>
      <c r="B14242" s="9">
        <v>2</v>
      </c>
    </row>
    <row r="14243" spans="1:2" ht="15" customHeight="1" x14ac:dyDescent="0.25">
      <c r="A14243" s="6" t="s">
        <v>14292</v>
      </c>
      <c r="B14243" s="9">
        <v>2</v>
      </c>
    </row>
    <row r="14244" spans="1:2" ht="15" customHeight="1" x14ac:dyDescent="0.25">
      <c r="A14244" s="6" t="s">
        <v>14293</v>
      </c>
      <c r="B14244" s="9">
        <v>2</v>
      </c>
    </row>
    <row r="14245" spans="1:2" ht="15" customHeight="1" x14ac:dyDescent="0.25">
      <c r="A14245" s="6" t="s">
        <v>14294</v>
      </c>
      <c r="B14245" s="9">
        <v>2</v>
      </c>
    </row>
    <row r="14246" spans="1:2" ht="15" customHeight="1" x14ac:dyDescent="0.25">
      <c r="A14246" s="6" t="s">
        <v>14295</v>
      </c>
      <c r="B14246" s="9">
        <v>2</v>
      </c>
    </row>
    <row r="14247" spans="1:2" ht="15" customHeight="1" x14ac:dyDescent="0.25">
      <c r="A14247" s="6" t="s">
        <v>14296</v>
      </c>
      <c r="B14247" s="9">
        <v>2</v>
      </c>
    </row>
    <row r="14248" spans="1:2" ht="15" customHeight="1" x14ac:dyDescent="0.25">
      <c r="A14248" s="6" t="s">
        <v>14297</v>
      </c>
      <c r="B14248" s="9">
        <v>2</v>
      </c>
    </row>
    <row r="14249" spans="1:2" ht="15" customHeight="1" x14ac:dyDescent="0.25">
      <c r="A14249" s="6" t="s">
        <v>14298</v>
      </c>
      <c r="B14249" s="9">
        <v>2</v>
      </c>
    </row>
    <row r="14250" spans="1:2" ht="15" customHeight="1" x14ac:dyDescent="0.25">
      <c r="A14250" s="6" t="s">
        <v>14299</v>
      </c>
      <c r="B14250" s="9">
        <v>2</v>
      </c>
    </row>
    <row r="14251" spans="1:2" ht="15" customHeight="1" x14ac:dyDescent="0.25">
      <c r="A14251" s="6" t="s">
        <v>14300</v>
      </c>
      <c r="B14251" s="9">
        <v>2</v>
      </c>
    </row>
    <row r="14252" spans="1:2" ht="15" customHeight="1" x14ac:dyDescent="0.25">
      <c r="A14252" s="6" t="s">
        <v>14301</v>
      </c>
      <c r="B14252" s="9">
        <v>2</v>
      </c>
    </row>
    <row r="14253" spans="1:2" ht="15" customHeight="1" x14ac:dyDescent="0.25">
      <c r="A14253" s="6" t="s">
        <v>14302</v>
      </c>
      <c r="B14253" s="9">
        <v>2</v>
      </c>
    </row>
    <row r="14254" spans="1:2" ht="15" customHeight="1" x14ac:dyDescent="0.25">
      <c r="A14254" s="6" t="s">
        <v>14303</v>
      </c>
      <c r="B14254" s="9">
        <v>2</v>
      </c>
    </row>
    <row r="14255" spans="1:2" ht="15" customHeight="1" x14ac:dyDescent="0.25">
      <c r="A14255" s="6" t="s">
        <v>14304</v>
      </c>
      <c r="B14255" s="9">
        <v>2</v>
      </c>
    </row>
    <row r="14256" spans="1:2" ht="15" customHeight="1" x14ac:dyDescent="0.25">
      <c r="A14256" s="6" t="s">
        <v>14305</v>
      </c>
      <c r="B14256" s="9">
        <v>2</v>
      </c>
    </row>
    <row r="14257" spans="1:2" ht="15" customHeight="1" x14ac:dyDescent="0.25">
      <c r="A14257" s="6" t="s">
        <v>14306</v>
      </c>
      <c r="B14257" s="9">
        <v>2</v>
      </c>
    </row>
    <row r="14258" spans="1:2" ht="15" customHeight="1" x14ac:dyDescent="0.25">
      <c r="A14258" s="6" t="s">
        <v>14307</v>
      </c>
      <c r="B14258" s="9">
        <v>2</v>
      </c>
    </row>
    <row r="14259" spans="1:2" ht="15" customHeight="1" x14ac:dyDescent="0.25">
      <c r="A14259" s="6" t="s">
        <v>14308</v>
      </c>
      <c r="B14259" s="9">
        <v>2</v>
      </c>
    </row>
    <row r="14260" spans="1:2" ht="15" customHeight="1" x14ac:dyDescent="0.25">
      <c r="A14260" s="6" t="s">
        <v>14309</v>
      </c>
      <c r="B14260" s="9">
        <v>2</v>
      </c>
    </row>
    <row r="14261" spans="1:2" ht="15" customHeight="1" x14ac:dyDescent="0.25">
      <c r="A14261" s="6" t="s">
        <v>14310</v>
      </c>
      <c r="B14261" s="9">
        <v>2</v>
      </c>
    </row>
    <row r="14262" spans="1:2" ht="15" customHeight="1" x14ac:dyDescent="0.25">
      <c r="A14262" s="6" t="s">
        <v>14311</v>
      </c>
      <c r="B14262" s="9">
        <v>2</v>
      </c>
    </row>
    <row r="14263" spans="1:2" ht="15" customHeight="1" x14ac:dyDescent="0.25">
      <c r="A14263" s="6" t="s">
        <v>14312</v>
      </c>
      <c r="B14263" s="9">
        <v>2</v>
      </c>
    </row>
    <row r="14264" spans="1:2" ht="15" customHeight="1" x14ac:dyDescent="0.25">
      <c r="A14264" s="6" t="s">
        <v>14313</v>
      </c>
      <c r="B14264" s="9">
        <v>2</v>
      </c>
    </row>
    <row r="14265" spans="1:2" ht="15" customHeight="1" x14ac:dyDescent="0.25">
      <c r="A14265" s="6" t="s">
        <v>14314</v>
      </c>
      <c r="B14265" s="9">
        <v>2</v>
      </c>
    </row>
    <row r="14266" spans="1:2" ht="15" customHeight="1" x14ac:dyDescent="0.25">
      <c r="A14266" s="6" t="s">
        <v>14315</v>
      </c>
      <c r="B14266" s="9">
        <v>2</v>
      </c>
    </row>
    <row r="14267" spans="1:2" ht="15" customHeight="1" x14ac:dyDescent="0.25">
      <c r="A14267" s="6" t="s">
        <v>14316</v>
      </c>
      <c r="B14267" s="9">
        <v>2</v>
      </c>
    </row>
    <row r="14268" spans="1:2" ht="15" customHeight="1" x14ac:dyDescent="0.25">
      <c r="A14268" s="6" t="s">
        <v>14317</v>
      </c>
      <c r="B14268" s="9">
        <v>2</v>
      </c>
    </row>
    <row r="14269" spans="1:2" ht="15" customHeight="1" x14ac:dyDescent="0.25">
      <c r="A14269" s="6" t="s">
        <v>14318</v>
      </c>
      <c r="B14269" s="9">
        <v>2</v>
      </c>
    </row>
    <row r="14270" spans="1:2" ht="15" customHeight="1" x14ac:dyDescent="0.25">
      <c r="A14270" s="6" t="s">
        <v>14319</v>
      </c>
      <c r="B14270" s="9">
        <v>2</v>
      </c>
    </row>
    <row r="14271" spans="1:2" ht="15" customHeight="1" x14ac:dyDescent="0.25">
      <c r="A14271" s="6" t="s">
        <v>14320</v>
      </c>
      <c r="B14271" s="9">
        <v>2</v>
      </c>
    </row>
    <row r="14272" spans="1:2" ht="15" customHeight="1" x14ac:dyDescent="0.25">
      <c r="A14272" s="6" t="s">
        <v>14321</v>
      </c>
      <c r="B14272" s="9">
        <v>2</v>
      </c>
    </row>
    <row r="14273" spans="1:2" ht="15" customHeight="1" x14ac:dyDescent="0.25">
      <c r="A14273" s="6" t="s">
        <v>14322</v>
      </c>
      <c r="B14273" s="9">
        <v>2</v>
      </c>
    </row>
    <row r="14274" spans="1:2" ht="15" customHeight="1" x14ac:dyDescent="0.25">
      <c r="A14274" s="6" t="s">
        <v>14323</v>
      </c>
      <c r="B14274" s="9">
        <v>2</v>
      </c>
    </row>
    <row r="14275" spans="1:2" ht="15" customHeight="1" x14ac:dyDescent="0.25">
      <c r="A14275" s="6" t="s">
        <v>14324</v>
      </c>
      <c r="B14275" s="9">
        <v>2</v>
      </c>
    </row>
    <row r="14276" spans="1:2" ht="15" customHeight="1" x14ac:dyDescent="0.25">
      <c r="A14276" s="6" t="s">
        <v>14325</v>
      </c>
      <c r="B14276" s="9">
        <v>2</v>
      </c>
    </row>
    <row r="14277" spans="1:2" ht="15" customHeight="1" x14ac:dyDescent="0.25">
      <c r="A14277" s="6" t="s">
        <v>14326</v>
      </c>
      <c r="B14277" s="9">
        <v>2</v>
      </c>
    </row>
    <row r="14278" spans="1:2" ht="15" customHeight="1" x14ac:dyDescent="0.25">
      <c r="A14278" s="6" t="s">
        <v>14327</v>
      </c>
      <c r="B14278" s="9">
        <v>2</v>
      </c>
    </row>
    <row r="14279" spans="1:2" ht="15" customHeight="1" x14ac:dyDescent="0.25">
      <c r="A14279" s="6" t="s">
        <v>14328</v>
      </c>
      <c r="B14279" s="9">
        <v>2</v>
      </c>
    </row>
    <row r="14280" spans="1:2" ht="15" customHeight="1" x14ac:dyDescent="0.25">
      <c r="A14280" s="6" t="s">
        <v>14329</v>
      </c>
      <c r="B14280" s="9">
        <v>2</v>
      </c>
    </row>
    <row r="14281" spans="1:2" ht="15" customHeight="1" x14ac:dyDescent="0.25">
      <c r="A14281" s="6" t="s">
        <v>14330</v>
      </c>
      <c r="B14281" s="9">
        <v>2</v>
      </c>
    </row>
    <row r="14282" spans="1:2" ht="15" customHeight="1" x14ac:dyDescent="0.25">
      <c r="A14282" s="6" t="s">
        <v>14331</v>
      </c>
      <c r="B14282" s="9">
        <v>2</v>
      </c>
    </row>
    <row r="14283" spans="1:2" ht="15" customHeight="1" x14ac:dyDescent="0.25">
      <c r="A14283" s="6" t="s">
        <v>14332</v>
      </c>
      <c r="B14283" s="9">
        <v>2</v>
      </c>
    </row>
    <row r="14284" spans="1:2" ht="15" customHeight="1" x14ac:dyDescent="0.25">
      <c r="A14284" s="6" t="s">
        <v>14333</v>
      </c>
      <c r="B14284" s="9">
        <v>2</v>
      </c>
    </row>
    <row r="14285" spans="1:2" ht="15" customHeight="1" x14ac:dyDescent="0.25">
      <c r="A14285" s="6" t="s">
        <v>14334</v>
      </c>
      <c r="B14285" s="9">
        <v>2</v>
      </c>
    </row>
    <row r="14286" spans="1:2" ht="15" customHeight="1" x14ac:dyDescent="0.25">
      <c r="A14286" s="6" t="s">
        <v>14335</v>
      </c>
      <c r="B14286" s="9">
        <v>2</v>
      </c>
    </row>
    <row r="14287" spans="1:2" ht="15" customHeight="1" x14ac:dyDescent="0.25">
      <c r="A14287" s="6" t="s">
        <v>14336</v>
      </c>
      <c r="B14287" s="9">
        <v>2</v>
      </c>
    </row>
    <row r="14288" spans="1:2" ht="15" customHeight="1" x14ac:dyDescent="0.25">
      <c r="A14288" s="6" t="s">
        <v>14337</v>
      </c>
      <c r="B14288" s="9">
        <v>2</v>
      </c>
    </row>
    <row r="14289" spans="1:2" ht="15" customHeight="1" x14ac:dyDescent="0.25">
      <c r="A14289" s="6" t="s">
        <v>14338</v>
      </c>
      <c r="B14289" s="9">
        <v>2</v>
      </c>
    </row>
    <row r="14290" spans="1:2" ht="15" customHeight="1" x14ac:dyDescent="0.25">
      <c r="A14290" s="6" t="s">
        <v>14339</v>
      </c>
      <c r="B14290" s="9">
        <v>2</v>
      </c>
    </row>
    <row r="14291" spans="1:2" ht="15" customHeight="1" x14ac:dyDescent="0.25">
      <c r="A14291" s="6" t="s">
        <v>14340</v>
      </c>
      <c r="B14291" s="9">
        <v>2</v>
      </c>
    </row>
    <row r="14292" spans="1:2" ht="15" customHeight="1" x14ac:dyDescent="0.25">
      <c r="A14292" s="6" t="s">
        <v>14341</v>
      </c>
      <c r="B14292" s="9">
        <v>2</v>
      </c>
    </row>
    <row r="14293" spans="1:2" ht="15" customHeight="1" x14ac:dyDescent="0.25">
      <c r="A14293" s="6" t="s">
        <v>14342</v>
      </c>
      <c r="B14293" s="9">
        <v>2</v>
      </c>
    </row>
    <row r="14294" spans="1:2" ht="15" customHeight="1" x14ac:dyDescent="0.25">
      <c r="A14294" s="6" t="s">
        <v>14343</v>
      </c>
      <c r="B14294" s="9">
        <v>2</v>
      </c>
    </row>
    <row r="14295" spans="1:2" ht="15" customHeight="1" x14ac:dyDescent="0.25">
      <c r="A14295" s="6" t="s">
        <v>14344</v>
      </c>
      <c r="B14295" s="9">
        <v>2</v>
      </c>
    </row>
    <row r="14296" spans="1:2" ht="15" customHeight="1" x14ac:dyDescent="0.25">
      <c r="A14296" s="6" t="s">
        <v>14345</v>
      </c>
      <c r="B14296" s="9">
        <v>2</v>
      </c>
    </row>
    <row r="14297" spans="1:2" ht="15" customHeight="1" x14ac:dyDescent="0.25">
      <c r="A14297" s="6" t="s">
        <v>14346</v>
      </c>
      <c r="B14297" s="9">
        <v>2</v>
      </c>
    </row>
    <row r="14298" spans="1:2" ht="15" customHeight="1" x14ac:dyDescent="0.25">
      <c r="A14298" s="6" t="s">
        <v>14347</v>
      </c>
      <c r="B14298" s="9">
        <v>2</v>
      </c>
    </row>
    <row r="14299" spans="1:2" ht="15" customHeight="1" x14ac:dyDescent="0.25">
      <c r="A14299" s="6" t="s">
        <v>14348</v>
      </c>
      <c r="B14299" s="9">
        <v>2</v>
      </c>
    </row>
    <row r="14300" spans="1:2" ht="15" customHeight="1" x14ac:dyDescent="0.25">
      <c r="A14300" s="6" t="s">
        <v>14349</v>
      </c>
      <c r="B14300" s="9">
        <v>2</v>
      </c>
    </row>
    <row r="14301" spans="1:2" ht="15" customHeight="1" x14ac:dyDescent="0.25">
      <c r="A14301" s="6" t="s">
        <v>14350</v>
      </c>
      <c r="B14301" s="9">
        <v>2</v>
      </c>
    </row>
    <row r="14302" spans="1:2" ht="15" customHeight="1" x14ac:dyDescent="0.25">
      <c r="A14302" s="6" t="s">
        <v>14351</v>
      </c>
      <c r="B14302" s="9">
        <v>2</v>
      </c>
    </row>
    <row r="14303" spans="1:2" ht="15" customHeight="1" x14ac:dyDescent="0.25">
      <c r="A14303" s="6" t="s">
        <v>14352</v>
      </c>
      <c r="B14303" s="9">
        <v>2</v>
      </c>
    </row>
    <row r="14304" spans="1:2" ht="15" customHeight="1" x14ac:dyDescent="0.25">
      <c r="A14304" s="6" t="s">
        <v>14353</v>
      </c>
      <c r="B14304" s="9">
        <v>2</v>
      </c>
    </row>
    <row r="14305" spans="1:2" ht="15" customHeight="1" x14ac:dyDescent="0.25">
      <c r="A14305" s="6" t="s">
        <v>14354</v>
      </c>
      <c r="B14305" s="9">
        <v>2</v>
      </c>
    </row>
    <row r="14306" spans="1:2" ht="15" customHeight="1" x14ac:dyDescent="0.25">
      <c r="A14306" s="6" t="s">
        <v>14355</v>
      </c>
      <c r="B14306" s="9">
        <v>2</v>
      </c>
    </row>
    <row r="14307" spans="1:2" ht="15" customHeight="1" x14ac:dyDescent="0.25">
      <c r="A14307" s="6" t="s">
        <v>14356</v>
      </c>
      <c r="B14307" s="9">
        <v>2</v>
      </c>
    </row>
    <row r="14308" spans="1:2" ht="15" customHeight="1" x14ac:dyDescent="0.25">
      <c r="A14308" s="6" t="s">
        <v>14357</v>
      </c>
      <c r="B14308" s="9">
        <v>2</v>
      </c>
    </row>
    <row r="14309" spans="1:2" ht="15" customHeight="1" x14ac:dyDescent="0.25">
      <c r="A14309" s="6" t="s">
        <v>14358</v>
      </c>
      <c r="B14309" s="9">
        <v>2</v>
      </c>
    </row>
    <row r="14310" spans="1:2" ht="15" customHeight="1" x14ac:dyDescent="0.25">
      <c r="A14310" s="6" t="s">
        <v>14359</v>
      </c>
      <c r="B14310" s="9">
        <v>2</v>
      </c>
    </row>
    <row r="14311" spans="1:2" ht="15" customHeight="1" x14ac:dyDescent="0.25">
      <c r="A14311" s="6" t="s">
        <v>14360</v>
      </c>
      <c r="B14311" s="9">
        <v>2</v>
      </c>
    </row>
    <row r="14312" spans="1:2" ht="15" customHeight="1" x14ac:dyDescent="0.25">
      <c r="A14312" s="6" t="s">
        <v>14361</v>
      </c>
      <c r="B14312" s="9">
        <v>2</v>
      </c>
    </row>
    <row r="14313" spans="1:2" ht="15" customHeight="1" x14ac:dyDescent="0.25">
      <c r="A14313" s="6" t="s">
        <v>14362</v>
      </c>
      <c r="B14313" s="9">
        <v>2</v>
      </c>
    </row>
    <row r="14314" spans="1:2" ht="15" customHeight="1" x14ac:dyDescent="0.25">
      <c r="A14314" s="6" t="s">
        <v>14363</v>
      </c>
      <c r="B14314" s="9">
        <v>2</v>
      </c>
    </row>
    <row r="14315" spans="1:2" ht="15" customHeight="1" x14ac:dyDescent="0.25">
      <c r="A14315" s="6" t="s">
        <v>14364</v>
      </c>
      <c r="B14315" s="9">
        <v>2</v>
      </c>
    </row>
    <row r="14316" spans="1:2" ht="15" customHeight="1" x14ac:dyDescent="0.25">
      <c r="A14316" s="6" t="s">
        <v>14365</v>
      </c>
      <c r="B14316" s="9">
        <v>2</v>
      </c>
    </row>
    <row r="14317" spans="1:2" ht="15" customHeight="1" x14ac:dyDescent="0.25">
      <c r="A14317" s="6" t="s">
        <v>14366</v>
      </c>
      <c r="B14317" s="9">
        <v>2</v>
      </c>
    </row>
    <row r="14318" spans="1:2" ht="15" customHeight="1" x14ac:dyDescent="0.25">
      <c r="A14318" s="6" t="s">
        <v>14367</v>
      </c>
      <c r="B14318" s="9">
        <v>2</v>
      </c>
    </row>
    <row r="14319" spans="1:2" ht="15" customHeight="1" x14ac:dyDescent="0.25">
      <c r="A14319" s="6" t="s">
        <v>14368</v>
      </c>
      <c r="B14319" s="9">
        <v>2</v>
      </c>
    </row>
    <row r="14320" spans="1:2" ht="15" customHeight="1" x14ac:dyDescent="0.25">
      <c r="A14320" s="6" t="s">
        <v>14369</v>
      </c>
      <c r="B14320" s="9">
        <v>2</v>
      </c>
    </row>
    <row r="14321" spans="1:2" ht="15" customHeight="1" x14ac:dyDescent="0.25">
      <c r="A14321" s="6" t="s">
        <v>14370</v>
      </c>
      <c r="B14321" s="9">
        <v>2</v>
      </c>
    </row>
    <row r="14322" spans="1:2" ht="15" customHeight="1" x14ac:dyDescent="0.25">
      <c r="A14322" s="6" t="s">
        <v>14371</v>
      </c>
      <c r="B14322" s="9">
        <v>2</v>
      </c>
    </row>
    <row r="14323" spans="1:2" ht="15" customHeight="1" x14ac:dyDescent="0.25">
      <c r="A14323" s="6" t="s">
        <v>14372</v>
      </c>
      <c r="B14323" s="9">
        <v>2</v>
      </c>
    </row>
    <row r="14324" spans="1:2" ht="15" customHeight="1" x14ac:dyDescent="0.25">
      <c r="A14324" s="6" t="s">
        <v>14373</v>
      </c>
      <c r="B14324" s="9">
        <v>2</v>
      </c>
    </row>
    <row r="14325" spans="1:2" ht="15" customHeight="1" x14ac:dyDescent="0.25">
      <c r="A14325" s="6" t="s">
        <v>14374</v>
      </c>
      <c r="B14325" s="9">
        <v>2</v>
      </c>
    </row>
    <row r="14326" spans="1:2" ht="15" customHeight="1" x14ac:dyDescent="0.25">
      <c r="A14326" s="6" t="s">
        <v>14375</v>
      </c>
      <c r="B14326" s="9">
        <v>2</v>
      </c>
    </row>
    <row r="14327" spans="1:2" ht="15" customHeight="1" x14ac:dyDescent="0.25">
      <c r="A14327" s="6" t="s">
        <v>14376</v>
      </c>
      <c r="B14327" s="9">
        <v>2</v>
      </c>
    </row>
    <row r="14328" spans="1:2" ht="15" customHeight="1" x14ac:dyDescent="0.25">
      <c r="A14328" s="6" t="s">
        <v>14377</v>
      </c>
      <c r="B14328" s="9">
        <v>2</v>
      </c>
    </row>
    <row r="14329" spans="1:2" ht="15" customHeight="1" x14ac:dyDescent="0.25">
      <c r="A14329" s="6" t="s">
        <v>14378</v>
      </c>
      <c r="B14329" s="9">
        <v>2</v>
      </c>
    </row>
    <row r="14330" spans="1:2" ht="15" customHeight="1" x14ac:dyDescent="0.25">
      <c r="A14330" s="6" t="s">
        <v>14379</v>
      </c>
      <c r="B14330" s="9">
        <v>2</v>
      </c>
    </row>
    <row r="14331" spans="1:2" ht="15" customHeight="1" x14ac:dyDescent="0.25">
      <c r="A14331" s="6" t="s">
        <v>14380</v>
      </c>
      <c r="B14331" s="9">
        <v>2</v>
      </c>
    </row>
    <row r="14332" spans="1:2" ht="15" customHeight="1" x14ac:dyDescent="0.25">
      <c r="A14332" s="6" t="s">
        <v>14381</v>
      </c>
      <c r="B14332" s="9">
        <v>2</v>
      </c>
    </row>
    <row r="14333" spans="1:2" ht="15" customHeight="1" x14ac:dyDescent="0.25">
      <c r="A14333" s="6" t="s">
        <v>14382</v>
      </c>
      <c r="B14333" s="9">
        <v>2</v>
      </c>
    </row>
    <row r="14334" spans="1:2" ht="15" customHeight="1" x14ac:dyDescent="0.25">
      <c r="A14334" s="6" t="s">
        <v>14383</v>
      </c>
      <c r="B14334" s="9">
        <v>2</v>
      </c>
    </row>
    <row r="14335" spans="1:2" ht="15" customHeight="1" x14ac:dyDescent="0.25">
      <c r="A14335" s="6" t="s">
        <v>14384</v>
      </c>
      <c r="B14335" s="9">
        <v>2</v>
      </c>
    </row>
    <row r="14336" spans="1:2" ht="15" customHeight="1" x14ac:dyDescent="0.25">
      <c r="A14336" s="6" t="s">
        <v>14385</v>
      </c>
      <c r="B14336" s="9">
        <v>2</v>
      </c>
    </row>
    <row r="14337" spans="1:2" ht="15" customHeight="1" x14ac:dyDescent="0.25">
      <c r="A14337" s="6" t="s">
        <v>14386</v>
      </c>
      <c r="B14337" s="9">
        <v>2</v>
      </c>
    </row>
    <row r="14338" spans="1:2" ht="15" customHeight="1" x14ac:dyDescent="0.25">
      <c r="A14338" s="6" t="s">
        <v>14387</v>
      </c>
      <c r="B14338" s="9">
        <v>2</v>
      </c>
    </row>
    <row r="14339" spans="1:2" ht="15" customHeight="1" x14ac:dyDescent="0.25">
      <c r="A14339" s="6" t="s">
        <v>14388</v>
      </c>
      <c r="B14339" s="9">
        <v>2</v>
      </c>
    </row>
    <row r="14340" spans="1:2" ht="15" customHeight="1" x14ac:dyDescent="0.25">
      <c r="A14340" s="6" t="s">
        <v>14389</v>
      </c>
      <c r="B14340" s="9">
        <v>2</v>
      </c>
    </row>
    <row r="14341" spans="1:2" ht="15" customHeight="1" x14ac:dyDescent="0.25">
      <c r="A14341" s="6" t="s">
        <v>14390</v>
      </c>
      <c r="B14341" s="9">
        <v>2</v>
      </c>
    </row>
    <row r="14342" spans="1:2" ht="15" customHeight="1" x14ac:dyDescent="0.25">
      <c r="A14342" s="6" t="s">
        <v>14391</v>
      </c>
      <c r="B14342" s="9">
        <v>2</v>
      </c>
    </row>
    <row r="14343" spans="1:2" ht="15" customHeight="1" x14ac:dyDescent="0.25">
      <c r="A14343" s="6" t="s">
        <v>14392</v>
      </c>
      <c r="B14343" s="9">
        <v>2</v>
      </c>
    </row>
    <row r="14344" spans="1:2" ht="15" customHeight="1" x14ac:dyDescent="0.25">
      <c r="A14344" s="6" t="s">
        <v>14393</v>
      </c>
      <c r="B14344" s="9">
        <v>2</v>
      </c>
    </row>
    <row r="14345" spans="1:2" ht="15" customHeight="1" x14ac:dyDescent="0.25">
      <c r="A14345" s="6" t="s">
        <v>14394</v>
      </c>
      <c r="B14345" s="9">
        <v>2</v>
      </c>
    </row>
    <row r="14346" spans="1:2" ht="15" customHeight="1" x14ac:dyDescent="0.25">
      <c r="A14346" s="6" t="s">
        <v>14395</v>
      </c>
      <c r="B14346" s="9">
        <v>2</v>
      </c>
    </row>
    <row r="14347" spans="1:2" ht="15" customHeight="1" x14ac:dyDescent="0.25">
      <c r="A14347" s="6" t="s">
        <v>14396</v>
      </c>
      <c r="B14347" s="9">
        <v>2</v>
      </c>
    </row>
    <row r="14348" spans="1:2" ht="15" customHeight="1" x14ac:dyDescent="0.25">
      <c r="A14348" s="6" t="s">
        <v>14397</v>
      </c>
      <c r="B14348" s="9">
        <v>2</v>
      </c>
    </row>
    <row r="14349" spans="1:2" ht="15" customHeight="1" x14ac:dyDescent="0.25">
      <c r="A14349" s="6" t="s">
        <v>14398</v>
      </c>
      <c r="B14349" s="9">
        <v>2</v>
      </c>
    </row>
    <row r="14350" spans="1:2" ht="15" customHeight="1" x14ac:dyDescent="0.25">
      <c r="A14350" s="6" t="s">
        <v>14399</v>
      </c>
      <c r="B14350" s="9">
        <v>2</v>
      </c>
    </row>
    <row r="14351" spans="1:2" ht="15" customHeight="1" x14ac:dyDescent="0.25">
      <c r="A14351" s="6" t="s">
        <v>14400</v>
      </c>
      <c r="B14351" s="9">
        <v>2</v>
      </c>
    </row>
    <row r="14352" spans="1:2" ht="15" customHeight="1" x14ac:dyDescent="0.25">
      <c r="A14352" s="6" t="s">
        <v>14401</v>
      </c>
      <c r="B14352" s="9">
        <v>2</v>
      </c>
    </row>
    <row r="14353" spans="1:2" ht="15" customHeight="1" x14ac:dyDescent="0.25">
      <c r="A14353" s="6" t="s">
        <v>14402</v>
      </c>
      <c r="B14353" s="9">
        <v>2</v>
      </c>
    </row>
    <row r="14354" spans="1:2" ht="15" customHeight="1" x14ac:dyDescent="0.25">
      <c r="A14354" s="6" t="s">
        <v>14403</v>
      </c>
      <c r="B14354" s="9">
        <v>2</v>
      </c>
    </row>
    <row r="14355" spans="1:2" ht="15" customHeight="1" x14ac:dyDescent="0.25">
      <c r="A14355" s="6" t="s">
        <v>14404</v>
      </c>
      <c r="B14355" s="9">
        <v>2</v>
      </c>
    </row>
    <row r="14356" spans="1:2" ht="15" customHeight="1" x14ac:dyDescent="0.25">
      <c r="A14356" s="6" t="s">
        <v>14405</v>
      </c>
      <c r="B14356" s="9">
        <v>2</v>
      </c>
    </row>
    <row r="14357" spans="1:2" ht="15" customHeight="1" x14ac:dyDescent="0.25">
      <c r="A14357" s="6" t="s">
        <v>14406</v>
      </c>
      <c r="B14357" s="9">
        <v>2</v>
      </c>
    </row>
    <row r="14358" spans="1:2" ht="15" customHeight="1" x14ac:dyDescent="0.25">
      <c r="A14358" s="6" t="s">
        <v>14407</v>
      </c>
      <c r="B14358" s="9">
        <v>2</v>
      </c>
    </row>
    <row r="14359" spans="1:2" ht="15" customHeight="1" x14ac:dyDescent="0.25">
      <c r="A14359" s="6" t="s">
        <v>14408</v>
      </c>
      <c r="B14359" s="9">
        <v>2</v>
      </c>
    </row>
    <row r="14360" spans="1:2" ht="15" customHeight="1" x14ac:dyDescent="0.25">
      <c r="A14360" s="6" t="s">
        <v>14409</v>
      </c>
      <c r="B14360" s="9">
        <v>2</v>
      </c>
    </row>
    <row r="14361" spans="1:2" ht="15" customHeight="1" x14ac:dyDescent="0.25">
      <c r="A14361" s="6" t="s">
        <v>14410</v>
      </c>
      <c r="B14361" s="9">
        <v>2</v>
      </c>
    </row>
    <row r="14362" spans="1:2" ht="15" customHeight="1" x14ac:dyDescent="0.25">
      <c r="A14362" s="6" t="s">
        <v>14411</v>
      </c>
      <c r="B14362" s="9">
        <v>2</v>
      </c>
    </row>
    <row r="14363" spans="1:2" ht="15" customHeight="1" x14ac:dyDescent="0.25">
      <c r="A14363" s="6" t="s">
        <v>14412</v>
      </c>
      <c r="B14363" s="9">
        <v>2</v>
      </c>
    </row>
    <row r="14364" spans="1:2" ht="15" customHeight="1" x14ac:dyDescent="0.25">
      <c r="A14364" s="6" t="s">
        <v>14413</v>
      </c>
      <c r="B14364" s="9">
        <v>2</v>
      </c>
    </row>
    <row r="14365" spans="1:2" ht="15" customHeight="1" x14ac:dyDescent="0.25">
      <c r="A14365" s="6" t="s">
        <v>14414</v>
      </c>
      <c r="B14365" s="9">
        <v>2</v>
      </c>
    </row>
    <row r="14366" spans="1:2" ht="15" customHeight="1" x14ac:dyDescent="0.25">
      <c r="A14366" s="6" t="s">
        <v>14415</v>
      </c>
      <c r="B14366" s="9">
        <v>2</v>
      </c>
    </row>
    <row r="14367" spans="1:2" ht="15" customHeight="1" x14ac:dyDescent="0.25">
      <c r="A14367" s="6" t="s">
        <v>14416</v>
      </c>
      <c r="B14367" s="9">
        <v>2</v>
      </c>
    </row>
    <row r="14368" spans="1:2" ht="15" customHeight="1" x14ac:dyDescent="0.25">
      <c r="A14368" s="6" t="s">
        <v>14417</v>
      </c>
      <c r="B14368" s="9">
        <v>2</v>
      </c>
    </row>
    <row r="14369" spans="1:2" ht="15" customHeight="1" x14ac:dyDescent="0.25">
      <c r="A14369" s="6" t="s">
        <v>14418</v>
      </c>
      <c r="B14369" s="9">
        <v>2</v>
      </c>
    </row>
    <row r="14370" spans="1:2" ht="15" customHeight="1" x14ac:dyDescent="0.25">
      <c r="A14370" s="6" t="s">
        <v>14419</v>
      </c>
      <c r="B14370" s="9">
        <v>2</v>
      </c>
    </row>
    <row r="14371" spans="1:2" ht="15" customHeight="1" x14ac:dyDescent="0.25">
      <c r="A14371" s="6" t="s">
        <v>14420</v>
      </c>
      <c r="B14371" s="9">
        <v>2</v>
      </c>
    </row>
    <row r="14372" spans="1:2" ht="15" customHeight="1" x14ac:dyDescent="0.25">
      <c r="A14372" s="6" t="s">
        <v>14421</v>
      </c>
      <c r="B14372" s="9">
        <v>2</v>
      </c>
    </row>
    <row r="14373" spans="1:2" ht="15" customHeight="1" x14ac:dyDescent="0.25">
      <c r="A14373" s="6" t="s">
        <v>14422</v>
      </c>
      <c r="B14373" s="9">
        <v>2</v>
      </c>
    </row>
    <row r="14374" spans="1:2" ht="15" customHeight="1" x14ac:dyDescent="0.25">
      <c r="A14374" s="6" t="s">
        <v>14423</v>
      </c>
      <c r="B14374" s="9">
        <v>2</v>
      </c>
    </row>
    <row r="14375" spans="1:2" ht="15" customHeight="1" x14ac:dyDescent="0.25">
      <c r="A14375" s="6" t="s">
        <v>14424</v>
      </c>
      <c r="B14375" s="9">
        <v>2</v>
      </c>
    </row>
    <row r="14376" spans="1:2" ht="15" customHeight="1" x14ac:dyDescent="0.25">
      <c r="A14376" s="6" t="s">
        <v>14425</v>
      </c>
      <c r="B14376" s="9">
        <v>2</v>
      </c>
    </row>
    <row r="14377" spans="1:2" ht="15" customHeight="1" x14ac:dyDescent="0.25">
      <c r="A14377" s="6" t="s">
        <v>14426</v>
      </c>
      <c r="B14377" s="9">
        <v>2</v>
      </c>
    </row>
    <row r="14378" spans="1:2" ht="15" customHeight="1" x14ac:dyDescent="0.25">
      <c r="A14378" s="6" t="s">
        <v>14427</v>
      </c>
      <c r="B14378" s="9">
        <v>2</v>
      </c>
    </row>
    <row r="14379" spans="1:2" ht="15" customHeight="1" x14ac:dyDescent="0.25">
      <c r="A14379" s="6" t="s">
        <v>14428</v>
      </c>
      <c r="B14379" s="9">
        <v>2</v>
      </c>
    </row>
    <row r="14380" spans="1:2" ht="15" customHeight="1" x14ac:dyDescent="0.25">
      <c r="A14380" s="6" t="s">
        <v>14429</v>
      </c>
      <c r="B14380" s="9">
        <v>2</v>
      </c>
    </row>
    <row r="14381" spans="1:2" ht="15" customHeight="1" x14ac:dyDescent="0.25">
      <c r="A14381" s="6" t="s">
        <v>14430</v>
      </c>
      <c r="B14381" s="9">
        <v>2</v>
      </c>
    </row>
    <row r="14382" spans="1:2" ht="15" customHeight="1" x14ac:dyDescent="0.25">
      <c r="A14382" s="6" t="s">
        <v>14431</v>
      </c>
      <c r="B14382" s="9">
        <v>2</v>
      </c>
    </row>
    <row r="14383" spans="1:2" ht="15" customHeight="1" x14ac:dyDescent="0.25">
      <c r="A14383" s="6" t="s">
        <v>14432</v>
      </c>
      <c r="B14383" s="9">
        <v>2</v>
      </c>
    </row>
    <row r="14384" spans="1:2" ht="15" customHeight="1" x14ac:dyDescent="0.25">
      <c r="A14384" s="6" t="s">
        <v>14433</v>
      </c>
      <c r="B14384" s="9">
        <v>2</v>
      </c>
    </row>
    <row r="14385" spans="1:2" ht="15" customHeight="1" x14ac:dyDescent="0.25">
      <c r="A14385" s="6" t="s">
        <v>14434</v>
      </c>
      <c r="B14385" s="9">
        <v>2</v>
      </c>
    </row>
    <row r="14386" spans="1:2" ht="15" customHeight="1" x14ac:dyDescent="0.25">
      <c r="A14386" s="6" t="s">
        <v>14435</v>
      </c>
      <c r="B14386" s="9">
        <v>2</v>
      </c>
    </row>
    <row r="14387" spans="1:2" ht="15" customHeight="1" x14ac:dyDescent="0.25">
      <c r="A14387" s="6" t="s">
        <v>14436</v>
      </c>
      <c r="B14387" s="9">
        <v>2</v>
      </c>
    </row>
    <row r="14388" spans="1:2" ht="15" customHeight="1" x14ac:dyDescent="0.25">
      <c r="A14388" s="6" t="s">
        <v>14437</v>
      </c>
      <c r="B14388" s="9">
        <v>2</v>
      </c>
    </row>
    <row r="14389" spans="1:2" ht="15" customHeight="1" x14ac:dyDescent="0.25">
      <c r="A14389" s="6" t="s">
        <v>14438</v>
      </c>
      <c r="B14389" s="9">
        <v>2</v>
      </c>
    </row>
    <row r="14390" spans="1:2" ht="15" customHeight="1" x14ac:dyDescent="0.25">
      <c r="A14390" s="6" t="s">
        <v>14439</v>
      </c>
      <c r="B14390" s="9">
        <v>2</v>
      </c>
    </row>
    <row r="14391" spans="1:2" ht="15" customHeight="1" x14ac:dyDescent="0.25">
      <c r="A14391" s="6" t="s">
        <v>14440</v>
      </c>
      <c r="B14391" s="9">
        <v>2</v>
      </c>
    </row>
    <row r="14392" spans="1:2" ht="15" customHeight="1" x14ac:dyDescent="0.25">
      <c r="A14392" s="6" t="s">
        <v>14441</v>
      </c>
      <c r="B14392" s="9">
        <v>2</v>
      </c>
    </row>
    <row r="14393" spans="1:2" ht="15" customHeight="1" x14ac:dyDescent="0.25">
      <c r="A14393" s="6" t="s">
        <v>14442</v>
      </c>
      <c r="B14393" s="9">
        <v>2</v>
      </c>
    </row>
    <row r="14394" spans="1:2" ht="15" customHeight="1" x14ac:dyDescent="0.25">
      <c r="A14394" s="6" t="s">
        <v>14443</v>
      </c>
      <c r="B14394" s="9">
        <v>2</v>
      </c>
    </row>
    <row r="14395" spans="1:2" ht="15" customHeight="1" x14ac:dyDescent="0.25">
      <c r="A14395" s="6" t="s">
        <v>14444</v>
      </c>
      <c r="B14395" s="9">
        <v>2</v>
      </c>
    </row>
    <row r="14396" spans="1:2" ht="15" customHeight="1" x14ac:dyDescent="0.25">
      <c r="A14396" s="6" t="s">
        <v>14445</v>
      </c>
      <c r="B14396" s="9">
        <v>2</v>
      </c>
    </row>
    <row r="14397" spans="1:2" ht="15" customHeight="1" x14ac:dyDescent="0.25">
      <c r="A14397" s="6" t="s">
        <v>14446</v>
      </c>
      <c r="B14397" s="9">
        <v>2</v>
      </c>
    </row>
    <row r="14398" spans="1:2" ht="15" customHeight="1" x14ac:dyDescent="0.25">
      <c r="A14398" s="6" t="s">
        <v>14447</v>
      </c>
      <c r="B14398" s="9">
        <v>2</v>
      </c>
    </row>
    <row r="14399" spans="1:2" ht="15" customHeight="1" x14ac:dyDescent="0.25">
      <c r="A14399" s="6" t="s">
        <v>14448</v>
      </c>
      <c r="B14399" s="9">
        <v>2</v>
      </c>
    </row>
    <row r="14400" spans="1:2" ht="15" customHeight="1" x14ac:dyDescent="0.25">
      <c r="A14400" s="6" t="s">
        <v>14449</v>
      </c>
      <c r="B14400" s="9">
        <v>2</v>
      </c>
    </row>
    <row r="14401" spans="1:2" ht="15" customHeight="1" x14ac:dyDescent="0.25">
      <c r="A14401" s="6" t="s">
        <v>14450</v>
      </c>
      <c r="B14401" s="9">
        <v>2</v>
      </c>
    </row>
    <row r="14402" spans="1:2" ht="15" customHeight="1" x14ac:dyDescent="0.25">
      <c r="A14402" s="6" t="s">
        <v>14451</v>
      </c>
      <c r="B14402" s="9">
        <v>2</v>
      </c>
    </row>
    <row r="14403" spans="1:2" ht="15" customHeight="1" x14ac:dyDescent="0.25">
      <c r="A14403" s="6" t="s">
        <v>14452</v>
      </c>
      <c r="B14403" s="9">
        <v>2</v>
      </c>
    </row>
    <row r="14404" spans="1:2" ht="15" customHeight="1" x14ac:dyDescent="0.25">
      <c r="A14404" s="6" t="s">
        <v>14453</v>
      </c>
      <c r="B14404" s="9">
        <v>2</v>
      </c>
    </row>
    <row r="14405" spans="1:2" ht="15" customHeight="1" x14ac:dyDescent="0.25">
      <c r="A14405" s="6" t="s">
        <v>14454</v>
      </c>
      <c r="B14405" s="9">
        <v>2</v>
      </c>
    </row>
    <row r="14406" spans="1:2" ht="15" customHeight="1" x14ac:dyDescent="0.25">
      <c r="A14406" s="6" t="s">
        <v>14455</v>
      </c>
      <c r="B14406" s="9">
        <v>2</v>
      </c>
    </row>
    <row r="14407" spans="1:2" ht="15" customHeight="1" x14ac:dyDescent="0.25">
      <c r="A14407" s="6" t="s">
        <v>14456</v>
      </c>
      <c r="B14407" s="9">
        <v>2</v>
      </c>
    </row>
    <row r="14408" spans="1:2" ht="15" customHeight="1" x14ac:dyDescent="0.25">
      <c r="A14408" s="6" t="s">
        <v>14457</v>
      </c>
      <c r="B14408" s="9">
        <v>2</v>
      </c>
    </row>
    <row r="14409" spans="1:2" ht="15" customHeight="1" x14ac:dyDescent="0.25">
      <c r="A14409" s="6" t="s">
        <v>14458</v>
      </c>
      <c r="B14409" s="9">
        <v>2</v>
      </c>
    </row>
    <row r="14410" spans="1:2" ht="15" customHeight="1" x14ac:dyDescent="0.25">
      <c r="A14410" s="6" t="s">
        <v>14459</v>
      </c>
      <c r="B14410" s="9">
        <v>2</v>
      </c>
    </row>
    <row r="14411" spans="1:2" ht="15" customHeight="1" x14ac:dyDescent="0.25">
      <c r="A14411" s="6" t="s">
        <v>14460</v>
      </c>
      <c r="B14411" s="9">
        <v>2</v>
      </c>
    </row>
    <row r="14412" spans="1:2" ht="15" customHeight="1" x14ac:dyDescent="0.25">
      <c r="A14412" s="6" t="s">
        <v>14461</v>
      </c>
      <c r="B14412" s="9">
        <v>2</v>
      </c>
    </row>
    <row r="14413" spans="1:2" ht="15" customHeight="1" x14ac:dyDescent="0.25">
      <c r="A14413" s="6" t="s">
        <v>14462</v>
      </c>
      <c r="B14413" s="9">
        <v>2</v>
      </c>
    </row>
    <row r="14414" spans="1:2" ht="15" customHeight="1" x14ac:dyDescent="0.25">
      <c r="A14414" s="6" t="s">
        <v>14463</v>
      </c>
      <c r="B14414" s="9">
        <v>2</v>
      </c>
    </row>
    <row r="14415" spans="1:2" ht="15" customHeight="1" x14ac:dyDescent="0.25">
      <c r="A14415" s="6" t="s">
        <v>14464</v>
      </c>
      <c r="B14415" s="9">
        <v>2</v>
      </c>
    </row>
    <row r="14416" spans="1:2" ht="15" customHeight="1" x14ac:dyDescent="0.25">
      <c r="A14416" s="6" t="s">
        <v>14465</v>
      </c>
      <c r="B14416" s="9">
        <v>2</v>
      </c>
    </row>
    <row r="14417" spans="1:2" ht="15" customHeight="1" x14ac:dyDescent="0.25">
      <c r="A14417" s="6" t="s">
        <v>14466</v>
      </c>
      <c r="B14417" s="9">
        <v>2</v>
      </c>
    </row>
    <row r="14418" spans="1:2" ht="15" customHeight="1" x14ac:dyDescent="0.25">
      <c r="A14418" s="6" t="s">
        <v>14467</v>
      </c>
      <c r="B14418" s="9">
        <v>2</v>
      </c>
    </row>
    <row r="14419" spans="1:2" ht="15" customHeight="1" x14ac:dyDescent="0.25">
      <c r="A14419" s="6" t="s">
        <v>14468</v>
      </c>
      <c r="B14419" s="9">
        <v>2</v>
      </c>
    </row>
    <row r="14420" spans="1:2" ht="15" customHeight="1" x14ac:dyDescent="0.25">
      <c r="A14420" s="6" t="s">
        <v>14469</v>
      </c>
      <c r="B14420" s="9">
        <v>2</v>
      </c>
    </row>
    <row r="14421" spans="1:2" ht="15" customHeight="1" x14ac:dyDescent="0.25">
      <c r="A14421" s="6" t="s">
        <v>14470</v>
      </c>
      <c r="B14421" s="9">
        <v>2</v>
      </c>
    </row>
    <row r="14422" spans="1:2" ht="15" customHeight="1" x14ac:dyDescent="0.25">
      <c r="A14422" s="6" t="s">
        <v>14471</v>
      </c>
      <c r="B14422" s="9">
        <v>2</v>
      </c>
    </row>
    <row r="14423" spans="1:2" ht="15" customHeight="1" x14ac:dyDescent="0.25">
      <c r="A14423" s="6" t="s">
        <v>14472</v>
      </c>
      <c r="B14423" s="9">
        <v>2</v>
      </c>
    </row>
    <row r="14424" spans="1:2" ht="15" customHeight="1" x14ac:dyDescent="0.25">
      <c r="A14424" s="6" t="s">
        <v>14473</v>
      </c>
      <c r="B14424" s="9">
        <v>2</v>
      </c>
    </row>
    <row r="14425" spans="1:2" ht="15" customHeight="1" x14ac:dyDescent="0.25">
      <c r="A14425" s="6" t="s">
        <v>14474</v>
      </c>
      <c r="B14425" s="9">
        <v>2</v>
      </c>
    </row>
    <row r="14426" spans="1:2" ht="15" customHeight="1" x14ac:dyDescent="0.25">
      <c r="A14426" s="6" t="s">
        <v>14475</v>
      </c>
      <c r="B14426" s="9">
        <v>2</v>
      </c>
    </row>
    <row r="14427" spans="1:2" ht="15" customHeight="1" x14ac:dyDescent="0.25">
      <c r="A14427" s="6" t="s">
        <v>14476</v>
      </c>
      <c r="B14427" s="9">
        <v>2</v>
      </c>
    </row>
    <row r="14428" spans="1:2" ht="15" customHeight="1" x14ac:dyDescent="0.25">
      <c r="A14428" s="6" t="s">
        <v>14477</v>
      </c>
      <c r="B14428" s="9">
        <v>2</v>
      </c>
    </row>
    <row r="14429" spans="1:2" ht="15" customHeight="1" x14ac:dyDescent="0.25">
      <c r="A14429" s="6" t="s">
        <v>14478</v>
      </c>
      <c r="B14429" s="9">
        <v>2</v>
      </c>
    </row>
    <row r="14430" spans="1:2" ht="15" customHeight="1" x14ac:dyDescent="0.25">
      <c r="A14430" s="6" t="s">
        <v>14479</v>
      </c>
      <c r="B14430" s="9">
        <v>2</v>
      </c>
    </row>
    <row r="14431" spans="1:2" ht="15" customHeight="1" x14ac:dyDescent="0.25">
      <c r="A14431" s="6" t="s">
        <v>14480</v>
      </c>
      <c r="B14431" s="9">
        <v>2</v>
      </c>
    </row>
    <row r="14432" spans="1:2" ht="15" customHeight="1" x14ac:dyDescent="0.25">
      <c r="A14432" s="6" t="s">
        <v>14481</v>
      </c>
      <c r="B14432" s="9">
        <v>2</v>
      </c>
    </row>
    <row r="14433" spans="1:2" ht="15" customHeight="1" x14ac:dyDescent="0.25">
      <c r="A14433" s="6" t="s">
        <v>14482</v>
      </c>
      <c r="B14433" s="9">
        <v>2</v>
      </c>
    </row>
    <row r="14434" spans="1:2" ht="15" customHeight="1" x14ac:dyDescent="0.25">
      <c r="A14434" s="6" t="s">
        <v>14483</v>
      </c>
      <c r="B14434" s="9">
        <v>2</v>
      </c>
    </row>
    <row r="14435" spans="1:2" ht="15" customHeight="1" x14ac:dyDescent="0.25">
      <c r="A14435" s="6" t="s">
        <v>14484</v>
      </c>
      <c r="B14435" s="9">
        <v>2</v>
      </c>
    </row>
    <row r="14436" spans="1:2" ht="15" customHeight="1" x14ac:dyDescent="0.25">
      <c r="A14436" s="6" t="s">
        <v>14485</v>
      </c>
      <c r="B14436" s="9">
        <v>2</v>
      </c>
    </row>
    <row r="14437" spans="1:2" ht="15" customHeight="1" x14ac:dyDescent="0.25">
      <c r="A14437" s="6" t="s">
        <v>14486</v>
      </c>
      <c r="B14437" s="9">
        <v>2</v>
      </c>
    </row>
    <row r="14438" spans="1:2" ht="15" customHeight="1" x14ac:dyDescent="0.25">
      <c r="A14438" s="6" t="s">
        <v>14487</v>
      </c>
      <c r="B14438" s="9">
        <v>2</v>
      </c>
    </row>
    <row r="14439" spans="1:2" ht="15" customHeight="1" x14ac:dyDescent="0.25">
      <c r="A14439" s="6" t="s">
        <v>14488</v>
      </c>
      <c r="B14439" s="9">
        <v>2</v>
      </c>
    </row>
    <row r="14440" spans="1:2" ht="15" customHeight="1" x14ac:dyDescent="0.25">
      <c r="A14440" s="6" t="s">
        <v>14489</v>
      </c>
      <c r="B14440" s="9">
        <v>2</v>
      </c>
    </row>
    <row r="14441" spans="1:2" ht="15" customHeight="1" x14ac:dyDescent="0.25">
      <c r="A14441" s="6" t="s">
        <v>14490</v>
      </c>
      <c r="B14441" s="9">
        <v>2</v>
      </c>
    </row>
    <row r="14442" spans="1:2" ht="15" customHeight="1" x14ac:dyDescent="0.25">
      <c r="A14442" s="6" t="s">
        <v>14491</v>
      </c>
      <c r="B14442" s="9">
        <v>2</v>
      </c>
    </row>
    <row r="14443" spans="1:2" ht="15" customHeight="1" x14ac:dyDescent="0.25">
      <c r="A14443" s="6" t="s">
        <v>14492</v>
      </c>
      <c r="B14443" s="9">
        <v>2</v>
      </c>
    </row>
    <row r="14444" spans="1:2" ht="15" customHeight="1" x14ac:dyDescent="0.25">
      <c r="A14444" s="6" t="s">
        <v>14493</v>
      </c>
      <c r="B14444" s="9">
        <v>2</v>
      </c>
    </row>
    <row r="14445" spans="1:2" ht="15" customHeight="1" x14ac:dyDescent="0.25">
      <c r="A14445" s="6" t="s">
        <v>14494</v>
      </c>
      <c r="B14445" s="9">
        <v>2</v>
      </c>
    </row>
    <row r="14446" spans="1:2" ht="15" customHeight="1" x14ac:dyDescent="0.25">
      <c r="A14446" s="6" t="s">
        <v>14495</v>
      </c>
      <c r="B14446" s="9">
        <v>2</v>
      </c>
    </row>
    <row r="14447" spans="1:2" ht="15" customHeight="1" x14ac:dyDescent="0.25">
      <c r="A14447" s="6" t="s">
        <v>14496</v>
      </c>
      <c r="B14447" s="9">
        <v>2</v>
      </c>
    </row>
    <row r="14448" spans="1:2" ht="15" customHeight="1" x14ac:dyDescent="0.25">
      <c r="A14448" s="6" t="s">
        <v>14497</v>
      </c>
      <c r="B14448" s="9">
        <v>2</v>
      </c>
    </row>
    <row r="14449" spans="1:2" ht="15" customHeight="1" x14ac:dyDescent="0.25">
      <c r="A14449" s="6" t="s">
        <v>14498</v>
      </c>
      <c r="B14449" s="9">
        <v>2</v>
      </c>
    </row>
    <row r="14450" spans="1:2" ht="15" customHeight="1" x14ac:dyDescent="0.25">
      <c r="A14450" s="6" t="s">
        <v>14499</v>
      </c>
      <c r="B14450" s="9">
        <v>2</v>
      </c>
    </row>
    <row r="14451" spans="1:2" ht="15" customHeight="1" x14ac:dyDescent="0.25">
      <c r="A14451" s="6" t="s">
        <v>14500</v>
      </c>
      <c r="B14451" s="9">
        <v>2</v>
      </c>
    </row>
    <row r="14452" spans="1:2" ht="15" customHeight="1" x14ac:dyDescent="0.25">
      <c r="A14452" s="6" t="s">
        <v>14501</v>
      </c>
      <c r="B14452" s="9">
        <v>2</v>
      </c>
    </row>
    <row r="14453" spans="1:2" ht="15" customHeight="1" x14ac:dyDescent="0.25">
      <c r="A14453" s="6" t="s">
        <v>14502</v>
      </c>
      <c r="B14453" s="9">
        <v>2</v>
      </c>
    </row>
    <row r="14454" spans="1:2" ht="15" customHeight="1" x14ac:dyDescent="0.25">
      <c r="A14454" s="6" t="s">
        <v>14503</v>
      </c>
      <c r="B14454" s="9">
        <v>2</v>
      </c>
    </row>
    <row r="14455" spans="1:2" ht="15" customHeight="1" x14ac:dyDescent="0.25">
      <c r="A14455" s="6" t="s">
        <v>14504</v>
      </c>
      <c r="B14455" s="9">
        <v>2</v>
      </c>
    </row>
    <row r="14456" spans="1:2" ht="15" customHeight="1" x14ac:dyDescent="0.25">
      <c r="A14456" s="6" t="s">
        <v>14505</v>
      </c>
      <c r="B14456" s="9">
        <v>2</v>
      </c>
    </row>
    <row r="14457" spans="1:2" ht="15" customHeight="1" x14ac:dyDescent="0.25">
      <c r="A14457" s="6" t="s">
        <v>14506</v>
      </c>
      <c r="B14457" s="9">
        <v>2</v>
      </c>
    </row>
    <row r="14458" spans="1:2" ht="15" customHeight="1" x14ac:dyDescent="0.25">
      <c r="A14458" s="6" t="s">
        <v>14507</v>
      </c>
      <c r="B14458" s="9">
        <v>2</v>
      </c>
    </row>
    <row r="14459" spans="1:2" ht="15" customHeight="1" x14ac:dyDescent="0.25">
      <c r="A14459" s="6" t="s">
        <v>14508</v>
      </c>
      <c r="B14459" s="9">
        <v>2</v>
      </c>
    </row>
    <row r="14460" spans="1:2" ht="15" customHeight="1" x14ac:dyDescent="0.25">
      <c r="A14460" s="6" t="s">
        <v>14509</v>
      </c>
      <c r="B14460" s="9">
        <v>2</v>
      </c>
    </row>
    <row r="14461" spans="1:2" ht="15" customHeight="1" x14ac:dyDescent="0.25">
      <c r="A14461" s="6" t="s">
        <v>14510</v>
      </c>
      <c r="B14461" s="9">
        <v>2</v>
      </c>
    </row>
    <row r="14462" spans="1:2" ht="15" customHeight="1" x14ac:dyDescent="0.25">
      <c r="A14462" s="6" t="s">
        <v>14511</v>
      </c>
      <c r="B14462" s="9">
        <v>2</v>
      </c>
    </row>
    <row r="14463" spans="1:2" ht="15" customHeight="1" x14ac:dyDescent="0.25">
      <c r="A14463" s="6" t="s">
        <v>14512</v>
      </c>
      <c r="B14463" s="9">
        <v>2</v>
      </c>
    </row>
    <row r="14464" spans="1:2" ht="15" customHeight="1" x14ac:dyDescent="0.25">
      <c r="A14464" s="6" t="s">
        <v>14513</v>
      </c>
      <c r="B14464" s="9">
        <v>2</v>
      </c>
    </row>
    <row r="14465" spans="1:2" ht="15" customHeight="1" x14ac:dyDescent="0.25">
      <c r="A14465" s="6" t="s">
        <v>14514</v>
      </c>
      <c r="B14465" s="9">
        <v>2</v>
      </c>
    </row>
    <row r="14466" spans="1:2" ht="15" customHeight="1" x14ac:dyDescent="0.25">
      <c r="A14466" s="6" t="s">
        <v>14515</v>
      </c>
      <c r="B14466" s="9">
        <v>2</v>
      </c>
    </row>
    <row r="14467" spans="1:2" ht="15" customHeight="1" x14ac:dyDescent="0.25">
      <c r="A14467" s="6" t="s">
        <v>14516</v>
      </c>
      <c r="B14467" s="9">
        <v>2</v>
      </c>
    </row>
    <row r="14468" spans="1:2" ht="15" customHeight="1" x14ac:dyDescent="0.25">
      <c r="A14468" s="6" t="s">
        <v>14517</v>
      </c>
      <c r="B14468" s="9">
        <v>2</v>
      </c>
    </row>
    <row r="14469" spans="1:2" ht="15" customHeight="1" x14ac:dyDescent="0.25">
      <c r="A14469" s="6" t="s">
        <v>14518</v>
      </c>
      <c r="B14469" s="9">
        <v>2</v>
      </c>
    </row>
    <row r="14470" spans="1:2" ht="15" customHeight="1" x14ac:dyDescent="0.25">
      <c r="A14470" s="6" t="s">
        <v>14519</v>
      </c>
      <c r="B14470" s="9">
        <v>2</v>
      </c>
    </row>
    <row r="14471" spans="1:2" ht="15" customHeight="1" x14ac:dyDescent="0.25">
      <c r="A14471" s="6" t="s">
        <v>14520</v>
      </c>
      <c r="B14471" s="9">
        <v>2</v>
      </c>
    </row>
    <row r="14472" spans="1:2" ht="15" customHeight="1" x14ac:dyDescent="0.25">
      <c r="A14472" s="6" t="s">
        <v>14521</v>
      </c>
      <c r="B14472" s="9">
        <v>2</v>
      </c>
    </row>
    <row r="14473" spans="1:2" ht="15" customHeight="1" x14ac:dyDescent="0.25">
      <c r="A14473" s="6" t="s">
        <v>14522</v>
      </c>
      <c r="B14473" s="9">
        <v>2</v>
      </c>
    </row>
    <row r="14474" spans="1:2" ht="15" customHeight="1" x14ac:dyDescent="0.25">
      <c r="A14474" s="6" t="s">
        <v>14523</v>
      </c>
      <c r="B14474" s="9">
        <v>2</v>
      </c>
    </row>
    <row r="14475" spans="1:2" ht="15" customHeight="1" x14ac:dyDescent="0.25">
      <c r="A14475" s="6" t="s">
        <v>14524</v>
      </c>
      <c r="B14475" s="9">
        <v>2</v>
      </c>
    </row>
    <row r="14476" spans="1:2" ht="15" customHeight="1" x14ac:dyDescent="0.25">
      <c r="A14476" s="6" t="s">
        <v>14525</v>
      </c>
      <c r="B14476" s="9">
        <v>2</v>
      </c>
    </row>
    <row r="14477" spans="1:2" ht="15" customHeight="1" x14ac:dyDescent="0.25">
      <c r="A14477" s="6" t="s">
        <v>14526</v>
      </c>
      <c r="B14477" s="9">
        <v>2</v>
      </c>
    </row>
    <row r="14478" spans="1:2" ht="15" customHeight="1" x14ac:dyDescent="0.25">
      <c r="A14478" s="6" t="s">
        <v>14527</v>
      </c>
      <c r="B14478" s="9">
        <v>2</v>
      </c>
    </row>
    <row r="14479" spans="1:2" ht="15" customHeight="1" x14ac:dyDescent="0.25">
      <c r="A14479" s="6" t="s">
        <v>14528</v>
      </c>
      <c r="B14479" s="9">
        <v>2</v>
      </c>
    </row>
    <row r="14480" spans="1:2" ht="15" customHeight="1" x14ac:dyDescent="0.25">
      <c r="A14480" s="6" t="s">
        <v>14529</v>
      </c>
      <c r="B14480" s="9">
        <v>2</v>
      </c>
    </row>
    <row r="14481" spans="1:2" ht="15" customHeight="1" x14ac:dyDescent="0.25">
      <c r="A14481" s="6" t="s">
        <v>14530</v>
      </c>
      <c r="B14481" s="9">
        <v>2</v>
      </c>
    </row>
    <row r="14482" spans="1:2" ht="15" customHeight="1" x14ac:dyDescent="0.25">
      <c r="A14482" s="6" t="s">
        <v>14531</v>
      </c>
      <c r="B14482" s="9">
        <v>2</v>
      </c>
    </row>
    <row r="14483" spans="1:2" ht="15" customHeight="1" x14ac:dyDescent="0.25">
      <c r="A14483" s="6" t="s">
        <v>14532</v>
      </c>
      <c r="B14483" s="9">
        <v>2</v>
      </c>
    </row>
    <row r="14484" spans="1:2" ht="15" customHeight="1" x14ac:dyDescent="0.25">
      <c r="A14484" s="6" t="s">
        <v>14533</v>
      </c>
      <c r="B14484" s="9">
        <v>2</v>
      </c>
    </row>
    <row r="14485" spans="1:2" ht="15" customHeight="1" x14ac:dyDescent="0.25">
      <c r="A14485" s="6" t="s">
        <v>14534</v>
      </c>
      <c r="B14485" s="9">
        <v>2</v>
      </c>
    </row>
    <row r="14486" spans="1:2" ht="15" customHeight="1" x14ac:dyDescent="0.25">
      <c r="A14486" s="6" t="s">
        <v>14535</v>
      </c>
      <c r="B14486" s="9">
        <v>2</v>
      </c>
    </row>
    <row r="14487" spans="1:2" ht="15" customHeight="1" x14ac:dyDescent="0.25">
      <c r="A14487" s="6" t="s">
        <v>14536</v>
      </c>
      <c r="B14487" s="9">
        <v>2</v>
      </c>
    </row>
    <row r="14488" spans="1:2" ht="15" customHeight="1" x14ac:dyDescent="0.25">
      <c r="A14488" s="6" t="s">
        <v>14537</v>
      </c>
      <c r="B14488" s="9">
        <v>2</v>
      </c>
    </row>
    <row r="14489" spans="1:2" ht="15" customHeight="1" x14ac:dyDescent="0.25">
      <c r="A14489" s="6" t="s">
        <v>14538</v>
      </c>
      <c r="B14489" s="9">
        <v>2</v>
      </c>
    </row>
    <row r="14490" spans="1:2" ht="15" customHeight="1" x14ac:dyDescent="0.25">
      <c r="A14490" s="6" t="s">
        <v>14539</v>
      </c>
      <c r="B14490" s="9">
        <v>2</v>
      </c>
    </row>
    <row r="14491" spans="1:2" ht="15" customHeight="1" x14ac:dyDescent="0.25">
      <c r="A14491" s="6" t="s">
        <v>14540</v>
      </c>
      <c r="B14491" s="9">
        <v>2</v>
      </c>
    </row>
    <row r="14492" spans="1:2" ht="15" customHeight="1" x14ac:dyDescent="0.25">
      <c r="A14492" s="6" t="s">
        <v>14541</v>
      </c>
      <c r="B14492" s="9">
        <v>2</v>
      </c>
    </row>
    <row r="14493" spans="1:2" ht="15" customHeight="1" x14ac:dyDescent="0.25">
      <c r="A14493" s="6" t="s">
        <v>14542</v>
      </c>
      <c r="B14493" s="9">
        <v>2</v>
      </c>
    </row>
    <row r="14494" spans="1:2" ht="15" customHeight="1" x14ac:dyDescent="0.25">
      <c r="A14494" s="6" t="s">
        <v>14543</v>
      </c>
      <c r="B14494" s="9">
        <v>2</v>
      </c>
    </row>
    <row r="14495" spans="1:2" ht="15" customHeight="1" x14ac:dyDescent="0.25">
      <c r="A14495" s="6" t="s">
        <v>14544</v>
      </c>
      <c r="B14495" s="9">
        <v>2</v>
      </c>
    </row>
    <row r="14496" spans="1:2" ht="15" customHeight="1" x14ac:dyDescent="0.25">
      <c r="A14496" s="6" t="s">
        <v>14545</v>
      </c>
      <c r="B14496" s="9">
        <v>2</v>
      </c>
    </row>
    <row r="14497" spans="1:2" ht="15" customHeight="1" x14ac:dyDescent="0.25">
      <c r="A14497" s="6" t="s">
        <v>14546</v>
      </c>
      <c r="B14497" s="9">
        <v>2</v>
      </c>
    </row>
    <row r="14498" spans="1:2" ht="15" customHeight="1" x14ac:dyDescent="0.25">
      <c r="A14498" s="6" t="s">
        <v>14547</v>
      </c>
      <c r="B14498" s="9">
        <v>2</v>
      </c>
    </row>
    <row r="14499" spans="1:2" ht="15" customHeight="1" x14ac:dyDescent="0.25">
      <c r="A14499" s="6" t="s">
        <v>14548</v>
      </c>
      <c r="B14499" s="9">
        <v>2</v>
      </c>
    </row>
    <row r="14500" spans="1:2" ht="15" customHeight="1" x14ac:dyDescent="0.25">
      <c r="A14500" s="6" t="s">
        <v>14549</v>
      </c>
      <c r="B14500" s="9">
        <v>2</v>
      </c>
    </row>
    <row r="14501" spans="1:2" ht="15" customHeight="1" x14ac:dyDescent="0.25">
      <c r="A14501" s="6" t="s">
        <v>14550</v>
      </c>
      <c r="B14501" s="9">
        <v>2</v>
      </c>
    </row>
    <row r="14502" spans="1:2" ht="15" customHeight="1" x14ac:dyDescent="0.25">
      <c r="A14502" s="6" t="s">
        <v>14551</v>
      </c>
      <c r="B14502" s="9">
        <v>2</v>
      </c>
    </row>
    <row r="14503" spans="1:2" ht="15" customHeight="1" x14ac:dyDescent="0.25">
      <c r="A14503" s="6" t="s">
        <v>14552</v>
      </c>
      <c r="B14503" s="9">
        <v>2</v>
      </c>
    </row>
    <row r="14504" spans="1:2" ht="15" customHeight="1" x14ac:dyDescent="0.25">
      <c r="A14504" s="6" t="s">
        <v>14553</v>
      </c>
      <c r="B14504" s="9">
        <v>2</v>
      </c>
    </row>
    <row r="14505" spans="1:2" ht="15" customHeight="1" x14ac:dyDescent="0.25">
      <c r="A14505" s="6" t="s">
        <v>14554</v>
      </c>
      <c r="B14505" s="9">
        <v>2</v>
      </c>
    </row>
    <row r="14506" spans="1:2" ht="15" customHeight="1" x14ac:dyDescent="0.25">
      <c r="A14506" s="6" t="s">
        <v>14555</v>
      </c>
      <c r="B14506" s="9">
        <v>2</v>
      </c>
    </row>
    <row r="14507" spans="1:2" ht="15" customHeight="1" x14ac:dyDescent="0.25">
      <c r="A14507" s="6" t="s">
        <v>14556</v>
      </c>
      <c r="B14507" s="9">
        <v>2</v>
      </c>
    </row>
    <row r="14508" spans="1:2" ht="15" customHeight="1" x14ac:dyDescent="0.25">
      <c r="A14508" s="6" t="s">
        <v>14557</v>
      </c>
      <c r="B14508" s="9">
        <v>2</v>
      </c>
    </row>
    <row r="14509" spans="1:2" ht="15" customHeight="1" x14ac:dyDescent="0.25">
      <c r="A14509" s="6" t="s">
        <v>14558</v>
      </c>
      <c r="B14509" s="9">
        <v>2</v>
      </c>
    </row>
    <row r="14510" spans="1:2" ht="15" customHeight="1" x14ac:dyDescent="0.25">
      <c r="A14510" s="6" t="s">
        <v>14559</v>
      </c>
      <c r="B14510" s="9">
        <v>2</v>
      </c>
    </row>
    <row r="14511" spans="1:2" ht="15" customHeight="1" x14ac:dyDescent="0.25">
      <c r="A14511" s="6" t="s">
        <v>14560</v>
      </c>
      <c r="B14511" s="9">
        <v>2</v>
      </c>
    </row>
    <row r="14512" spans="1:2" ht="15" customHeight="1" x14ac:dyDescent="0.25">
      <c r="A14512" s="6" t="s">
        <v>14561</v>
      </c>
      <c r="B14512" s="9">
        <v>2</v>
      </c>
    </row>
    <row r="14513" spans="1:2" ht="15" customHeight="1" x14ac:dyDescent="0.25">
      <c r="A14513" s="6" t="s">
        <v>14562</v>
      </c>
      <c r="B14513" s="9">
        <v>2</v>
      </c>
    </row>
    <row r="14514" spans="1:2" ht="15" customHeight="1" x14ac:dyDescent="0.25">
      <c r="A14514" s="6" t="s">
        <v>14563</v>
      </c>
      <c r="B14514" s="9">
        <v>2</v>
      </c>
    </row>
    <row r="14515" spans="1:2" ht="15" customHeight="1" x14ac:dyDescent="0.25">
      <c r="A14515" s="6" t="s">
        <v>14564</v>
      </c>
      <c r="B14515" s="9">
        <v>2</v>
      </c>
    </row>
    <row r="14516" spans="1:2" ht="15" customHeight="1" x14ac:dyDescent="0.25">
      <c r="A14516" s="6" t="s">
        <v>14565</v>
      </c>
      <c r="B14516" s="9">
        <v>2</v>
      </c>
    </row>
    <row r="14517" spans="1:2" ht="15" customHeight="1" x14ac:dyDescent="0.25">
      <c r="A14517" s="6" t="s">
        <v>14566</v>
      </c>
      <c r="B14517" s="9">
        <v>2</v>
      </c>
    </row>
    <row r="14518" spans="1:2" ht="15" customHeight="1" x14ac:dyDescent="0.25">
      <c r="A14518" s="6" t="s">
        <v>14567</v>
      </c>
      <c r="B14518" s="9">
        <v>2</v>
      </c>
    </row>
    <row r="14519" spans="1:2" ht="15" customHeight="1" x14ac:dyDescent="0.25">
      <c r="A14519" s="6" t="s">
        <v>14568</v>
      </c>
      <c r="B14519" s="9">
        <v>2</v>
      </c>
    </row>
    <row r="14520" spans="1:2" ht="15" customHeight="1" x14ac:dyDescent="0.25">
      <c r="A14520" s="6" t="s">
        <v>14569</v>
      </c>
      <c r="B14520" s="9">
        <v>2</v>
      </c>
    </row>
    <row r="14521" spans="1:2" ht="15" customHeight="1" x14ac:dyDescent="0.25">
      <c r="A14521" s="6" t="s">
        <v>14570</v>
      </c>
      <c r="B14521" s="9">
        <v>2</v>
      </c>
    </row>
    <row r="14522" spans="1:2" ht="15" customHeight="1" x14ac:dyDescent="0.25">
      <c r="A14522" s="6" t="s">
        <v>14571</v>
      </c>
      <c r="B14522" s="9">
        <v>2</v>
      </c>
    </row>
    <row r="14523" spans="1:2" ht="15" customHeight="1" x14ac:dyDescent="0.25">
      <c r="A14523" s="6" t="s">
        <v>14572</v>
      </c>
      <c r="B14523" s="9">
        <v>2</v>
      </c>
    </row>
    <row r="14524" spans="1:2" ht="15" customHeight="1" x14ac:dyDescent="0.25">
      <c r="A14524" s="6" t="s">
        <v>14573</v>
      </c>
      <c r="B14524" s="9">
        <v>2</v>
      </c>
    </row>
    <row r="14525" spans="1:2" ht="15" customHeight="1" x14ac:dyDescent="0.25">
      <c r="A14525" s="6" t="s">
        <v>14574</v>
      </c>
      <c r="B14525" s="9">
        <v>2</v>
      </c>
    </row>
    <row r="14526" spans="1:2" ht="15" customHeight="1" x14ac:dyDescent="0.25">
      <c r="A14526" s="6" t="s">
        <v>14575</v>
      </c>
      <c r="B14526" s="9">
        <v>2</v>
      </c>
    </row>
    <row r="14527" spans="1:2" ht="15" customHeight="1" x14ac:dyDescent="0.25">
      <c r="A14527" s="6" t="s">
        <v>14576</v>
      </c>
      <c r="B14527" s="9">
        <v>2</v>
      </c>
    </row>
    <row r="14528" spans="1:2" ht="15" customHeight="1" x14ac:dyDescent="0.25">
      <c r="A14528" s="6" t="s">
        <v>14577</v>
      </c>
      <c r="B14528" s="9">
        <v>2</v>
      </c>
    </row>
    <row r="14529" spans="1:2" ht="15" customHeight="1" x14ac:dyDescent="0.25">
      <c r="A14529" s="6" t="s">
        <v>14578</v>
      </c>
      <c r="B14529" s="9">
        <v>2</v>
      </c>
    </row>
    <row r="14530" spans="1:2" ht="15" customHeight="1" x14ac:dyDescent="0.25">
      <c r="A14530" s="6" t="s">
        <v>14579</v>
      </c>
      <c r="B14530" s="9">
        <v>2</v>
      </c>
    </row>
    <row r="14531" spans="1:2" ht="15" customHeight="1" x14ac:dyDescent="0.25">
      <c r="A14531" s="6" t="s">
        <v>14580</v>
      </c>
      <c r="B14531" s="9">
        <v>2</v>
      </c>
    </row>
    <row r="14532" spans="1:2" ht="15" customHeight="1" x14ac:dyDescent="0.25">
      <c r="A14532" s="6" t="s">
        <v>14581</v>
      </c>
      <c r="B14532" s="9">
        <v>2</v>
      </c>
    </row>
    <row r="14533" spans="1:2" ht="15" customHeight="1" x14ac:dyDescent="0.25">
      <c r="A14533" s="6" t="s">
        <v>14582</v>
      </c>
      <c r="B14533" s="9">
        <v>2</v>
      </c>
    </row>
    <row r="14534" spans="1:2" ht="15" customHeight="1" x14ac:dyDescent="0.25">
      <c r="A14534" s="6" t="s">
        <v>14583</v>
      </c>
      <c r="B14534" s="9">
        <v>2</v>
      </c>
    </row>
    <row r="14535" spans="1:2" ht="15" customHeight="1" x14ac:dyDescent="0.25">
      <c r="A14535" s="6" t="s">
        <v>14584</v>
      </c>
      <c r="B14535" s="9">
        <v>2</v>
      </c>
    </row>
    <row r="14536" spans="1:2" ht="15" customHeight="1" x14ac:dyDescent="0.25">
      <c r="A14536" s="6" t="s">
        <v>14585</v>
      </c>
      <c r="B14536" s="9">
        <v>2</v>
      </c>
    </row>
    <row r="14537" spans="1:2" ht="15" customHeight="1" x14ac:dyDescent="0.25">
      <c r="A14537" s="6" t="s">
        <v>14586</v>
      </c>
      <c r="B14537" s="9">
        <v>2</v>
      </c>
    </row>
    <row r="14538" spans="1:2" ht="15" customHeight="1" x14ac:dyDescent="0.25">
      <c r="A14538" s="6" t="s">
        <v>14587</v>
      </c>
      <c r="B14538" s="9">
        <v>2</v>
      </c>
    </row>
    <row r="14539" spans="1:2" ht="15" customHeight="1" x14ac:dyDescent="0.25">
      <c r="A14539" s="6" t="s">
        <v>14588</v>
      </c>
      <c r="B14539" s="9">
        <v>2</v>
      </c>
    </row>
    <row r="14540" spans="1:2" ht="15" customHeight="1" x14ac:dyDescent="0.25">
      <c r="A14540" s="6" t="s">
        <v>14589</v>
      </c>
      <c r="B14540" s="9">
        <v>2</v>
      </c>
    </row>
    <row r="14541" spans="1:2" ht="15" customHeight="1" x14ac:dyDescent="0.25">
      <c r="A14541" s="6" t="s">
        <v>14590</v>
      </c>
      <c r="B14541" s="9">
        <v>2</v>
      </c>
    </row>
    <row r="14542" spans="1:2" ht="15" customHeight="1" x14ac:dyDescent="0.25">
      <c r="A14542" s="6" t="s">
        <v>14591</v>
      </c>
      <c r="B14542" s="9">
        <v>2</v>
      </c>
    </row>
    <row r="14543" spans="1:2" ht="15" customHeight="1" x14ac:dyDescent="0.25">
      <c r="A14543" s="6" t="s">
        <v>14592</v>
      </c>
      <c r="B14543" s="9">
        <v>2</v>
      </c>
    </row>
    <row r="14544" spans="1:2" ht="15" customHeight="1" x14ac:dyDescent="0.25">
      <c r="A14544" s="6" t="s">
        <v>14593</v>
      </c>
      <c r="B14544" s="9">
        <v>2</v>
      </c>
    </row>
    <row r="14545" spans="1:2" ht="15" customHeight="1" x14ac:dyDescent="0.25">
      <c r="A14545" s="6" t="s">
        <v>14594</v>
      </c>
      <c r="B14545" s="9">
        <v>2</v>
      </c>
    </row>
    <row r="14546" spans="1:2" ht="15" customHeight="1" x14ac:dyDescent="0.25">
      <c r="A14546" s="6" t="s">
        <v>14595</v>
      </c>
      <c r="B14546" s="9">
        <v>2</v>
      </c>
    </row>
    <row r="14547" spans="1:2" ht="15" customHeight="1" x14ac:dyDescent="0.25">
      <c r="A14547" s="6" t="s">
        <v>14596</v>
      </c>
      <c r="B14547" s="9">
        <v>2</v>
      </c>
    </row>
    <row r="14548" spans="1:2" ht="15" customHeight="1" x14ac:dyDescent="0.25">
      <c r="A14548" s="6" t="s">
        <v>14597</v>
      </c>
      <c r="B14548" s="9">
        <v>2</v>
      </c>
    </row>
    <row r="14549" spans="1:2" ht="15" customHeight="1" x14ac:dyDescent="0.25">
      <c r="A14549" s="6" t="s">
        <v>14598</v>
      </c>
      <c r="B14549" s="9">
        <v>2</v>
      </c>
    </row>
    <row r="14550" spans="1:2" ht="15" customHeight="1" x14ac:dyDescent="0.25">
      <c r="A14550" s="6" t="s">
        <v>14599</v>
      </c>
      <c r="B14550" s="9">
        <v>2</v>
      </c>
    </row>
    <row r="14551" spans="1:2" ht="15" customHeight="1" x14ac:dyDescent="0.25">
      <c r="A14551" s="6" t="s">
        <v>14600</v>
      </c>
      <c r="B14551" s="9">
        <v>2</v>
      </c>
    </row>
    <row r="14552" spans="1:2" ht="15" customHeight="1" x14ac:dyDescent="0.25">
      <c r="A14552" s="6" t="s">
        <v>14601</v>
      </c>
      <c r="B14552" s="9">
        <v>2</v>
      </c>
    </row>
    <row r="14553" spans="1:2" ht="15" customHeight="1" x14ac:dyDescent="0.25">
      <c r="A14553" s="6" t="s">
        <v>14602</v>
      </c>
      <c r="B14553" s="9">
        <v>2</v>
      </c>
    </row>
    <row r="14554" spans="1:2" ht="15" customHeight="1" x14ac:dyDescent="0.25">
      <c r="A14554" s="6" t="s">
        <v>14603</v>
      </c>
      <c r="B14554" s="9">
        <v>2</v>
      </c>
    </row>
    <row r="14555" spans="1:2" ht="15" customHeight="1" x14ac:dyDescent="0.25">
      <c r="A14555" s="6" t="s">
        <v>14604</v>
      </c>
      <c r="B14555" s="9">
        <v>2</v>
      </c>
    </row>
    <row r="14556" spans="1:2" ht="15" customHeight="1" x14ac:dyDescent="0.25">
      <c r="A14556" s="6" t="s">
        <v>14605</v>
      </c>
      <c r="B14556" s="9">
        <v>2</v>
      </c>
    </row>
    <row r="14557" spans="1:2" ht="15" customHeight="1" x14ac:dyDescent="0.25">
      <c r="A14557" s="6" t="s">
        <v>14606</v>
      </c>
      <c r="B14557" s="9">
        <v>2</v>
      </c>
    </row>
    <row r="14558" spans="1:2" ht="15" customHeight="1" x14ac:dyDescent="0.25">
      <c r="A14558" s="6" t="s">
        <v>14607</v>
      </c>
      <c r="B14558" s="9">
        <v>2</v>
      </c>
    </row>
    <row r="14559" spans="1:2" ht="15" customHeight="1" x14ac:dyDescent="0.25">
      <c r="A14559" s="6" t="s">
        <v>14608</v>
      </c>
      <c r="B14559" s="9">
        <v>2</v>
      </c>
    </row>
    <row r="14560" spans="1:2" ht="15" customHeight="1" x14ac:dyDescent="0.25">
      <c r="A14560" s="6" t="s">
        <v>14609</v>
      </c>
      <c r="B14560" s="9">
        <v>2</v>
      </c>
    </row>
    <row r="14561" spans="1:2" ht="15" customHeight="1" x14ac:dyDescent="0.25">
      <c r="A14561" s="6" t="s">
        <v>14610</v>
      </c>
      <c r="B14561" s="9">
        <v>2</v>
      </c>
    </row>
    <row r="14562" spans="1:2" ht="15" customHeight="1" x14ac:dyDescent="0.25">
      <c r="A14562" s="6" t="s">
        <v>14611</v>
      </c>
      <c r="B14562" s="9">
        <v>2</v>
      </c>
    </row>
    <row r="14563" spans="1:2" ht="15" customHeight="1" x14ac:dyDescent="0.25">
      <c r="A14563" s="6" t="s">
        <v>14612</v>
      </c>
      <c r="B14563" s="9">
        <v>2</v>
      </c>
    </row>
    <row r="14564" spans="1:2" ht="15" customHeight="1" x14ac:dyDescent="0.25">
      <c r="A14564" s="6" t="s">
        <v>14613</v>
      </c>
      <c r="B14564" s="9">
        <v>2</v>
      </c>
    </row>
    <row r="14565" spans="1:2" ht="15" customHeight="1" x14ac:dyDescent="0.25">
      <c r="A14565" s="6" t="s">
        <v>14614</v>
      </c>
      <c r="B14565" s="9">
        <v>2</v>
      </c>
    </row>
    <row r="14566" spans="1:2" ht="15" customHeight="1" x14ac:dyDescent="0.25">
      <c r="A14566" s="6" t="s">
        <v>14615</v>
      </c>
      <c r="B14566" s="9">
        <v>2</v>
      </c>
    </row>
    <row r="14567" spans="1:2" ht="15" customHeight="1" x14ac:dyDescent="0.25">
      <c r="A14567" s="6" t="s">
        <v>14616</v>
      </c>
      <c r="B14567" s="9">
        <v>2</v>
      </c>
    </row>
    <row r="14568" spans="1:2" ht="15" customHeight="1" x14ac:dyDescent="0.25">
      <c r="A14568" s="6" t="s">
        <v>14617</v>
      </c>
      <c r="B14568" s="9">
        <v>2</v>
      </c>
    </row>
    <row r="14569" spans="1:2" ht="15" customHeight="1" x14ac:dyDescent="0.25">
      <c r="A14569" s="6" t="s">
        <v>14618</v>
      </c>
      <c r="B14569" s="9">
        <v>2</v>
      </c>
    </row>
    <row r="14570" spans="1:2" ht="15" customHeight="1" x14ac:dyDescent="0.25">
      <c r="A14570" s="6" t="s">
        <v>14619</v>
      </c>
      <c r="B14570" s="9">
        <v>2</v>
      </c>
    </row>
    <row r="14571" spans="1:2" ht="15" customHeight="1" x14ac:dyDescent="0.25">
      <c r="A14571" s="6" t="s">
        <v>14620</v>
      </c>
      <c r="B14571" s="9">
        <v>2</v>
      </c>
    </row>
    <row r="14572" spans="1:2" ht="15" customHeight="1" x14ac:dyDescent="0.25">
      <c r="A14572" s="6" t="s">
        <v>14621</v>
      </c>
      <c r="B14572" s="9">
        <v>2</v>
      </c>
    </row>
    <row r="14573" spans="1:2" ht="15" customHeight="1" x14ac:dyDescent="0.25">
      <c r="A14573" s="6" t="s">
        <v>14622</v>
      </c>
      <c r="B14573" s="9">
        <v>2</v>
      </c>
    </row>
    <row r="14574" spans="1:2" ht="15" customHeight="1" x14ac:dyDescent="0.25">
      <c r="A14574" s="6" t="s">
        <v>14623</v>
      </c>
      <c r="B14574" s="9">
        <v>2</v>
      </c>
    </row>
    <row r="14575" spans="1:2" ht="15" customHeight="1" x14ac:dyDescent="0.25">
      <c r="A14575" s="6" t="s">
        <v>14624</v>
      </c>
      <c r="B14575" s="9">
        <v>2</v>
      </c>
    </row>
    <row r="14576" spans="1:2" ht="15" customHeight="1" x14ac:dyDescent="0.25">
      <c r="A14576" s="6" t="s">
        <v>14625</v>
      </c>
      <c r="B14576" s="9">
        <v>2</v>
      </c>
    </row>
    <row r="14577" spans="1:2" ht="15" customHeight="1" x14ac:dyDescent="0.25">
      <c r="A14577" s="6" t="s">
        <v>14626</v>
      </c>
      <c r="B14577" s="9">
        <v>2</v>
      </c>
    </row>
    <row r="14578" spans="1:2" ht="15" customHeight="1" x14ac:dyDescent="0.25">
      <c r="A14578" s="6" t="s">
        <v>14627</v>
      </c>
      <c r="B14578" s="9">
        <v>2</v>
      </c>
    </row>
    <row r="14579" spans="1:2" ht="15" customHeight="1" x14ac:dyDescent="0.25">
      <c r="A14579" s="6" t="s">
        <v>14628</v>
      </c>
      <c r="B14579" s="9">
        <v>2</v>
      </c>
    </row>
    <row r="14580" spans="1:2" ht="15" customHeight="1" x14ac:dyDescent="0.25">
      <c r="A14580" s="6" t="s">
        <v>14629</v>
      </c>
      <c r="B14580" s="9">
        <v>2</v>
      </c>
    </row>
    <row r="14581" spans="1:2" ht="15" customHeight="1" x14ac:dyDescent="0.25">
      <c r="A14581" s="6" t="s">
        <v>14630</v>
      </c>
      <c r="B14581" s="9">
        <v>2</v>
      </c>
    </row>
    <row r="14582" spans="1:2" ht="15" customHeight="1" x14ac:dyDescent="0.25">
      <c r="A14582" s="6" t="s">
        <v>14631</v>
      </c>
      <c r="B14582" s="9">
        <v>2</v>
      </c>
    </row>
    <row r="14583" spans="1:2" ht="15" customHeight="1" x14ac:dyDescent="0.25">
      <c r="A14583" s="6" t="s">
        <v>14632</v>
      </c>
      <c r="B14583" s="9">
        <v>2</v>
      </c>
    </row>
    <row r="14584" spans="1:2" ht="15" customHeight="1" x14ac:dyDescent="0.25">
      <c r="A14584" s="6" t="s">
        <v>14633</v>
      </c>
      <c r="B14584" s="9">
        <v>2</v>
      </c>
    </row>
    <row r="14585" spans="1:2" ht="15" customHeight="1" x14ac:dyDescent="0.25">
      <c r="A14585" s="6" t="s">
        <v>14634</v>
      </c>
      <c r="B14585" s="9">
        <v>2</v>
      </c>
    </row>
    <row r="14586" spans="1:2" ht="15" customHeight="1" x14ac:dyDescent="0.25">
      <c r="A14586" s="6" t="s">
        <v>14635</v>
      </c>
      <c r="B14586" s="9">
        <v>2</v>
      </c>
    </row>
    <row r="14587" spans="1:2" ht="15" customHeight="1" x14ac:dyDescent="0.25">
      <c r="A14587" s="6" t="s">
        <v>14636</v>
      </c>
      <c r="B14587" s="9">
        <v>2</v>
      </c>
    </row>
    <row r="14588" spans="1:2" ht="15" customHeight="1" x14ac:dyDescent="0.25">
      <c r="A14588" s="6" t="s">
        <v>14637</v>
      </c>
      <c r="B14588" s="9">
        <v>2</v>
      </c>
    </row>
    <row r="14589" spans="1:2" ht="15" customHeight="1" x14ac:dyDescent="0.25">
      <c r="A14589" s="6" t="s">
        <v>14638</v>
      </c>
      <c r="B14589" s="9">
        <v>2</v>
      </c>
    </row>
    <row r="14590" spans="1:2" ht="15" customHeight="1" x14ac:dyDescent="0.25">
      <c r="A14590" s="6" t="s">
        <v>14639</v>
      </c>
      <c r="B14590" s="9">
        <v>2</v>
      </c>
    </row>
    <row r="14591" spans="1:2" ht="15" customHeight="1" x14ac:dyDescent="0.25">
      <c r="A14591" s="6" t="s">
        <v>14640</v>
      </c>
      <c r="B14591" s="9">
        <v>2</v>
      </c>
    </row>
    <row r="14592" spans="1:2" ht="15" customHeight="1" x14ac:dyDescent="0.25">
      <c r="A14592" s="6" t="s">
        <v>14641</v>
      </c>
      <c r="B14592" s="9">
        <v>2</v>
      </c>
    </row>
    <row r="14593" spans="1:2" ht="15" customHeight="1" x14ac:dyDescent="0.25">
      <c r="A14593" s="6" t="s">
        <v>14642</v>
      </c>
      <c r="B14593" s="9">
        <v>2</v>
      </c>
    </row>
    <row r="14594" spans="1:2" ht="15" customHeight="1" x14ac:dyDescent="0.25">
      <c r="A14594" s="6" t="s">
        <v>14643</v>
      </c>
      <c r="B14594" s="9">
        <v>2</v>
      </c>
    </row>
    <row r="14595" spans="1:2" ht="15" customHeight="1" x14ac:dyDescent="0.25">
      <c r="A14595" s="6" t="s">
        <v>14644</v>
      </c>
      <c r="B14595" s="9">
        <v>2</v>
      </c>
    </row>
    <row r="14596" spans="1:2" ht="15" customHeight="1" x14ac:dyDescent="0.25">
      <c r="A14596" s="6" t="s">
        <v>14645</v>
      </c>
      <c r="B14596" s="9">
        <v>2</v>
      </c>
    </row>
    <row r="14597" spans="1:2" ht="15" customHeight="1" x14ac:dyDescent="0.25">
      <c r="A14597" s="6" t="s">
        <v>14646</v>
      </c>
      <c r="B14597" s="9">
        <v>2</v>
      </c>
    </row>
    <row r="14598" spans="1:2" ht="15" customHeight="1" x14ac:dyDescent="0.25">
      <c r="A14598" s="6" t="s">
        <v>14647</v>
      </c>
      <c r="B14598" s="9">
        <v>2</v>
      </c>
    </row>
    <row r="14599" spans="1:2" ht="15" customHeight="1" x14ac:dyDescent="0.25">
      <c r="A14599" s="6" t="s">
        <v>14648</v>
      </c>
      <c r="B14599" s="9">
        <v>2</v>
      </c>
    </row>
    <row r="14600" spans="1:2" ht="15" customHeight="1" x14ac:dyDescent="0.25">
      <c r="A14600" s="6" t="s">
        <v>14649</v>
      </c>
      <c r="B14600" s="9">
        <v>2</v>
      </c>
    </row>
    <row r="14601" spans="1:2" ht="15" customHeight="1" x14ac:dyDescent="0.25">
      <c r="A14601" s="6" t="s">
        <v>14650</v>
      </c>
      <c r="B14601" s="9">
        <v>2</v>
      </c>
    </row>
    <row r="14602" spans="1:2" ht="15" customHeight="1" x14ac:dyDescent="0.25">
      <c r="A14602" s="6" t="s">
        <v>14651</v>
      </c>
      <c r="B14602" s="9">
        <v>2</v>
      </c>
    </row>
    <row r="14603" spans="1:2" ht="15" customHeight="1" x14ac:dyDescent="0.25">
      <c r="A14603" s="6" t="s">
        <v>14652</v>
      </c>
      <c r="B14603" s="9">
        <v>2</v>
      </c>
    </row>
    <row r="14604" spans="1:2" ht="15" customHeight="1" x14ac:dyDescent="0.25">
      <c r="A14604" s="6" t="s">
        <v>14653</v>
      </c>
      <c r="B14604" s="9">
        <v>2</v>
      </c>
    </row>
    <row r="14605" spans="1:2" ht="15" customHeight="1" x14ac:dyDescent="0.25">
      <c r="A14605" s="6" t="s">
        <v>14654</v>
      </c>
      <c r="B14605" s="9">
        <v>2</v>
      </c>
    </row>
    <row r="14606" spans="1:2" ht="15" customHeight="1" x14ac:dyDescent="0.25">
      <c r="A14606" s="6" t="s">
        <v>14655</v>
      </c>
      <c r="B14606" s="9">
        <v>2</v>
      </c>
    </row>
    <row r="14607" spans="1:2" ht="15" customHeight="1" x14ac:dyDescent="0.25">
      <c r="A14607" s="6" t="s">
        <v>14656</v>
      </c>
      <c r="B14607" s="9">
        <v>2</v>
      </c>
    </row>
    <row r="14608" spans="1:2" ht="15" customHeight="1" x14ac:dyDescent="0.25">
      <c r="A14608" s="6" t="s">
        <v>14657</v>
      </c>
      <c r="B14608" s="9">
        <v>2</v>
      </c>
    </row>
    <row r="14609" spans="1:2" ht="15" customHeight="1" x14ac:dyDescent="0.25">
      <c r="A14609" s="6" t="s">
        <v>14658</v>
      </c>
      <c r="B14609" s="9">
        <v>2</v>
      </c>
    </row>
    <row r="14610" spans="1:2" ht="15" customHeight="1" x14ac:dyDescent="0.25">
      <c r="A14610" s="6" t="s">
        <v>14659</v>
      </c>
      <c r="B14610" s="9">
        <v>2</v>
      </c>
    </row>
    <row r="14611" spans="1:2" ht="15" customHeight="1" x14ac:dyDescent="0.25">
      <c r="A14611" s="6" t="s">
        <v>14660</v>
      </c>
      <c r="B14611" s="9">
        <v>2</v>
      </c>
    </row>
    <row r="14612" spans="1:2" ht="15" customHeight="1" x14ac:dyDescent="0.25">
      <c r="A14612" s="6" t="s">
        <v>14661</v>
      </c>
      <c r="B14612" s="9">
        <v>2</v>
      </c>
    </row>
    <row r="14613" spans="1:2" ht="15" customHeight="1" x14ac:dyDescent="0.25">
      <c r="A14613" s="6" t="s">
        <v>14662</v>
      </c>
      <c r="B14613" s="9">
        <v>2</v>
      </c>
    </row>
    <row r="14614" spans="1:2" ht="15" customHeight="1" x14ac:dyDescent="0.25">
      <c r="A14614" s="6" t="s">
        <v>14663</v>
      </c>
      <c r="B14614" s="9">
        <v>2</v>
      </c>
    </row>
    <row r="14615" spans="1:2" ht="15" customHeight="1" x14ac:dyDescent="0.25">
      <c r="A14615" s="6" t="s">
        <v>14664</v>
      </c>
      <c r="B14615" s="9">
        <v>2</v>
      </c>
    </row>
    <row r="14616" spans="1:2" ht="15" customHeight="1" x14ac:dyDescent="0.25">
      <c r="A14616" s="6" t="s">
        <v>14665</v>
      </c>
      <c r="B14616" s="9">
        <v>2</v>
      </c>
    </row>
    <row r="14617" spans="1:2" ht="15" customHeight="1" x14ac:dyDescent="0.25">
      <c r="A14617" s="6" t="s">
        <v>14666</v>
      </c>
      <c r="B14617" s="9">
        <v>2</v>
      </c>
    </row>
    <row r="14618" spans="1:2" ht="15" customHeight="1" x14ac:dyDescent="0.25">
      <c r="A14618" s="6" t="s">
        <v>14667</v>
      </c>
      <c r="B14618" s="9">
        <v>2</v>
      </c>
    </row>
    <row r="14619" spans="1:2" ht="15" customHeight="1" x14ac:dyDescent="0.25">
      <c r="A14619" s="6" t="s">
        <v>14668</v>
      </c>
      <c r="B14619" s="9">
        <v>2</v>
      </c>
    </row>
    <row r="14620" spans="1:2" ht="15" customHeight="1" x14ac:dyDescent="0.25">
      <c r="A14620" s="6" t="s">
        <v>14669</v>
      </c>
      <c r="B14620" s="9">
        <v>2</v>
      </c>
    </row>
    <row r="14621" spans="1:2" ht="15" customHeight="1" x14ac:dyDescent="0.25">
      <c r="A14621" s="6" t="s">
        <v>14670</v>
      </c>
      <c r="B14621" s="9">
        <v>2</v>
      </c>
    </row>
    <row r="14622" spans="1:2" ht="15" customHeight="1" x14ac:dyDescent="0.25">
      <c r="A14622" s="6" t="s">
        <v>14671</v>
      </c>
      <c r="B14622" s="9">
        <v>2</v>
      </c>
    </row>
    <row r="14623" spans="1:2" ht="15" customHeight="1" x14ac:dyDescent="0.25">
      <c r="A14623" s="6" t="s">
        <v>14672</v>
      </c>
      <c r="B14623" s="9">
        <v>2</v>
      </c>
    </row>
    <row r="14624" spans="1:2" ht="15" customHeight="1" x14ac:dyDescent="0.25">
      <c r="A14624" s="6" t="s">
        <v>14673</v>
      </c>
      <c r="B14624" s="9">
        <v>2</v>
      </c>
    </row>
    <row r="14625" spans="1:2" ht="15" customHeight="1" x14ac:dyDescent="0.25">
      <c r="A14625" s="6" t="s">
        <v>14674</v>
      </c>
      <c r="B14625" s="9">
        <v>2</v>
      </c>
    </row>
    <row r="14626" spans="1:2" ht="15" customHeight="1" x14ac:dyDescent="0.25">
      <c r="A14626" s="6" t="s">
        <v>14675</v>
      </c>
      <c r="B14626" s="9">
        <v>2</v>
      </c>
    </row>
    <row r="14627" spans="1:2" ht="15" customHeight="1" x14ac:dyDescent="0.25">
      <c r="A14627" s="6" t="s">
        <v>14676</v>
      </c>
      <c r="B14627" s="9">
        <v>2</v>
      </c>
    </row>
    <row r="14628" spans="1:2" ht="15" customHeight="1" x14ac:dyDescent="0.25">
      <c r="A14628" s="6" t="s">
        <v>14677</v>
      </c>
      <c r="B14628" s="9">
        <v>2</v>
      </c>
    </row>
    <row r="14629" spans="1:2" ht="15" customHeight="1" x14ac:dyDescent="0.25">
      <c r="A14629" s="6" t="s">
        <v>14678</v>
      </c>
      <c r="B14629" s="9">
        <v>2</v>
      </c>
    </row>
    <row r="14630" spans="1:2" ht="15" customHeight="1" x14ac:dyDescent="0.25">
      <c r="A14630" s="6" t="s">
        <v>14679</v>
      </c>
      <c r="B14630" s="9">
        <v>2</v>
      </c>
    </row>
    <row r="14631" spans="1:2" ht="15" customHeight="1" x14ac:dyDescent="0.25">
      <c r="A14631" s="6" t="s">
        <v>14680</v>
      </c>
      <c r="B14631" s="9">
        <v>2</v>
      </c>
    </row>
    <row r="14632" spans="1:2" ht="15" customHeight="1" x14ac:dyDescent="0.25">
      <c r="A14632" s="6" t="s">
        <v>14681</v>
      </c>
      <c r="B14632" s="9">
        <v>2</v>
      </c>
    </row>
    <row r="14633" spans="1:2" ht="15" customHeight="1" x14ac:dyDescent="0.25">
      <c r="A14633" s="6" t="s">
        <v>14682</v>
      </c>
      <c r="B14633" s="9">
        <v>2</v>
      </c>
    </row>
    <row r="14634" spans="1:2" ht="15" customHeight="1" x14ac:dyDescent="0.25">
      <c r="A14634" s="6" t="s">
        <v>14683</v>
      </c>
      <c r="B14634" s="9">
        <v>2</v>
      </c>
    </row>
    <row r="14635" spans="1:2" ht="15" customHeight="1" x14ac:dyDescent="0.25">
      <c r="A14635" s="6" t="s">
        <v>14684</v>
      </c>
      <c r="B14635" s="9">
        <v>2</v>
      </c>
    </row>
    <row r="14636" spans="1:2" ht="15" customHeight="1" x14ac:dyDescent="0.25">
      <c r="A14636" s="6" t="s">
        <v>14685</v>
      </c>
      <c r="B14636" s="9">
        <v>2</v>
      </c>
    </row>
    <row r="14637" spans="1:2" ht="15" customHeight="1" x14ac:dyDescent="0.25">
      <c r="A14637" s="6" t="s">
        <v>14686</v>
      </c>
      <c r="B14637" s="9">
        <v>2</v>
      </c>
    </row>
    <row r="14638" spans="1:2" ht="15" customHeight="1" x14ac:dyDescent="0.25">
      <c r="A14638" s="6" t="s">
        <v>14687</v>
      </c>
      <c r="B14638" s="9">
        <v>2</v>
      </c>
    </row>
    <row r="14639" spans="1:2" ht="15" customHeight="1" x14ac:dyDescent="0.25">
      <c r="A14639" s="6" t="s">
        <v>14688</v>
      </c>
      <c r="B14639" s="9">
        <v>2</v>
      </c>
    </row>
    <row r="14640" spans="1:2" ht="15" customHeight="1" x14ac:dyDescent="0.25">
      <c r="A14640" s="6" t="s">
        <v>14689</v>
      </c>
      <c r="B14640" s="9">
        <v>2</v>
      </c>
    </row>
    <row r="14641" spans="1:2" ht="15" customHeight="1" x14ac:dyDescent="0.25">
      <c r="A14641" s="6" t="s">
        <v>14690</v>
      </c>
      <c r="B14641" s="9">
        <v>2</v>
      </c>
    </row>
    <row r="14642" spans="1:2" ht="15" customHeight="1" x14ac:dyDescent="0.25">
      <c r="A14642" s="6" t="s">
        <v>14691</v>
      </c>
      <c r="B14642" s="9">
        <v>2</v>
      </c>
    </row>
    <row r="14643" spans="1:2" ht="15" customHeight="1" x14ac:dyDescent="0.25">
      <c r="A14643" s="6" t="s">
        <v>14692</v>
      </c>
      <c r="B14643" s="9">
        <v>2</v>
      </c>
    </row>
    <row r="14644" spans="1:2" ht="15" customHeight="1" x14ac:dyDescent="0.25">
      <c r="A14644" s="6" t="s">
        <v>14693</v>
      </c>
      <c r="B14644" s="9">
        <v>2</v>
      </c>
    </row>
    <row r="14645" spans="1:2" ht="15" customHeight="1" x14ac:dyDescent="0.25">
      <c r="A14645" s="6" t="s">
        <v>14694</v>
      </c>
      <c r="B14645" s="9">
        <v>2</v>
      </c>
    </row>
    <row r="14646" spans="1:2" ht="15" customHeight="1" x14ac:dyDescent="0.25">
      <c r="A14646" s="6" t="s">
        <v>14695</v>
      </c>
      <c r="B14646" s="9">
        <v>2</v>
      </c>
    </row>
    <row r="14647" spans="1:2" ht="15" customHeight="1" x14ac:dyDescent="0.25">
      <c r="A14647" s="6" t="s">
        <v>14696</v>
      </c>
      <c r="B14647" s="9">
        <v>2</v>
      </c>
    </row>
    <row r="14648" spans="1:2" ht="15" customHeight="1" x14ac:dyDescent="0.25">
      <c r="A14648" s="6" t="s">
        <v>14697</v>
      </c>
      <c r="B14648" s="9">
        <v>2</v>
      </c>
    </row>
    <row r="14649" spans="1:2" ht="15" customHeight="1" x14ac:dyDescent="0.25">
      <c r="A14649" s="6" t="s">
        <v>14698</v>
      </c>
      <c r="B14649" s="9">
        <v>2</v>
      </c>
    </row>
    <row r="14650" spans="1:2" ht="15" customHeight="1" x14ac:dyDescent="0.25">
      <c r="A14650" s="6" t="s">
        <v>14699</v>
      </c>
      <c r="B14650" s="9">
        <v>2</v>
      </c>
    </row>
    <row r="14651" spans="1:2" ht="15" customHeight="1" x14ac:dyDescent="0.25">
      <c r="A14651" s="6" t="s">
        <v>14700</v>
      </c>
      <c r="B14651" s="9">
        <v>2</v>
      </c>
    </row>
    <row r="14652" spans="1:2" ht="15" customHeight="1" x14ac:dyDescent="0.25">
      <c r="A14652" s="6" t="s">
        <v>14701</v>
      </c>
      <c r="B14652" s="9">
        <v>2</v>
      </c>
    </row>
    <row r="14653" spans="1:2" ht="15" customHeight="1" x14ac:dyDescent="0.25">
      <c r="A14653" s="6" t="s">
        <v>14702</v>
      </c>
      <c r="B14653" s="9">
        <v>2</v>
      </c>
    </row>
    <row r="14654" spans="1:2" ht="15" customHeight="1" x14ac:dyDescent="0.25">
      <c r="A14654" s="6" t="s">
        <v>14703</v>
      </c>
      <c r="B14654" s="9">
        <v>2</v>
      </c>
    </row>
    <row r="14655" spans="1:2" ht="15" customHeight="1" x14ac:dyDescent="0.25">
      <c r="A14655" s="6" t="s">
        <v>14704</v>
      </c>
      <c r="B14655" s="9">
        <v>2</v>
      </c>
    </row>
    <row r="14656" spans="1:2" ht="15" customHeight="1" x14ac:dyDescent="0.25">
      <c r="A14656" s="6" t="s">
        <v>14705</v>
      </c>
      <c r="B14656" s="9">
        <v>2</v>
      </c>
    </row>
    <row r="14657" spans="1:2" ht="15" customHeight="1" x14ac:dyDescent="0.25">
      <c r="A14657" s="6" t="s">
        <v>14706</v>
      </c>
      <c r="B14657" s="9">
        <v>2</v>
      </c>
    </row>
    <row r="14658" spans="1:2" ht="15" customHeight="1" x14ac:dyDescent="0.25">
      <c r="A14658" s="6" t="s">
        <v>14707</v>
      </c>
      <c r="B14658" s="9">
        <v>2</v>
      </c>
    </row>
    <row r="14659" spans="1:2" ht="15" customHeight="1" x14ac:dyDescent="0.25">
      <c r="A14659" s="6" t="s">
        <v>14708</v>
      </c>
      <c r="B14659" s="9">
        <v>2</v>
      </c>
    </row>
    <row r="14660" spans="1:2" ht="15" customHeight="1" x14ac:dyDescent="0.25">
      <c r="A14660" s="6" t="s">
        <v>14709</v>
      </c>
      <c r="B14660" s="9">
        <v>2</v>
      </c>
    </row>
    <row r="14661" spans="1:2" ht="15" customHeight="1" x14ac:dyDescent="0.25">
      <c r="A14661" s="6" t="s">
        <v>14710</v>
      </c>
      <c r="B14661" s="9">
        <v>2</v>
      </c>
    </row>
    <row r="14662" spans="1:2" ht="15" customHeight="1" x14ac:dyDescent="0.25">
      <c r="A14662" s="6" t="s">
        <v>14711</v>
      </c>
      <c r="B14662" s="9">
        <v>2</v>
      </c>
    </row>
    <row r="14663" spans="1:2" ht="15" customHeight="1" x14ac:dyDescent="0.25">
      <c r="A14663" s="6" t="s">
        <v>14712</v>
      </c>
      <c r="B14663" s="9">
        <v>2</v>
      </c>
    </row>
    <row r="14664" spans="1:2" ht="15" customHeight="1" x14ac:dyDescent="0.25">
      <c r="A14664" s="6" t="s">
        <v>14713</v>
      </c>
      <c r="B14664" s="9">
        <v>2</v>
      </c>
    </row>
    <row r="14665" spans="1:2" ht="15" customHeight="1" x14ac:dyDescent="0.25">
      <c r="A14665" s="6" t="s">
        <v>14714</v>
      </c>
      <c r="B14665" s="9">
        <v>2</v>
      </c>
    </row>
    <row r="14666" spans="1:2" ht="15" customHeight="1" x14ac:dyDescent="0.25">
      <c r="A14666" s="6" t="s">
        <v>14715</v>
      </c>
      <c r="B14666" s="9">
        <v>2</v>
      </c>
    </row>
    <row r="14667" spans="1:2" ht="15" customHeight="1" x14ac:dyDescent="0.25">
      <c r="A14667" s="6" t="s">
        <v>14716</v>
      </c>
      <c r="B14667" s="9">
        <v>2</v>
      </c>
    </row>
    <row r="14668" spans="1:2" ht="15" customHeight="1" x14ac:dyDescent="0.25">
      <c r="A14668" s="6" t="s">
        <v>14717</v>
      </c>
      <c r="B14668" s="9">
        <v>2</v>
      </c>
    </row>
    <row r="14669" spans="1:2" ht="15" customHeight="1" x14ac:dyDescent="0.25">
      <c r="A14669" s="6" t="s">
        <v>14718</v>
      </c>
      <c r="B14669" s="9">
        <v>2</v>
      </c>
    </row>
    <row r="14670" spans="1:2" ht="15" customHeight="1" x14ac:dyDescent="0.25">
      <c r="A14670" s="6" t="s">
        <v>14719</v>
      </c>
      <c r="B14670" s="9">
        <v>2</v>
      </c>
    </row>
    <row r="14671" spans="1:2" ht="15" customHeight="1" x14ac:dyDescent="0.25">
      <c r="A14671" s="6" t="s">
        <v>14720</v>
      </c>
      <c r="B14671" s="9">
        <v>2</v>
      </c>
    </row>
    <row r="14672" spans="1:2" ht="15" customHeight="1" x14ac:dyDescent="0.25">
      <c r="A14672" s="6" t="s">
        <v>14721</v>
      </c>
      <c r="B14672" s="9">
        <v>2</v>
      </c>
    </row>
    <row r="14673" spans="1:2" ht="15" customHeight="1" x14ac:dyDescent="0.25">
      <c r="A14673" s="6" t="s">
        <v>14722</v>
      </c>
      <c r="B14673" s="9">
        <v>2</v>
      </c>
    </row>
    <row r="14674" spans="1:2" ht="15" customHeight="1" x14ac:dyDescent="0.25">
      <c r="A14674" s="6" t="s">
        <v>14723</v>
      </c>
      <c r="B14674" s="9">
        <v>2</v>
      </c>
    </row>
    <row r="14675" spans="1:2" ht="15" customHeight="1" x14ac:dyDescent="0.25">
      <c r="A14675" s="6" t="s">
        <v>14724</v>
      </c>
      <c r="B14675" s="9">
        <v>2</v>
      </c>
    </row>
    <row r="14676" spans="1:2" ht="15" customHeight="1" x14ac:dyDescent="0.25">
      <c r="A14676" s="6" t="s">
        <v>14725</v>
      </c>
      <c r="B14676" s="9">
        <v>2</v>
      </c>
    </row>
    <row r="14677" spans="1:2" ht="15" customHeight="1" x14ac:dyDescent="0.25">
      <c r="A14677" s="6" t="s">
        <v>14726</v>
      </c>
      <c r="B14677" s="9">
        <v>2</v>
      </c>
    </row>
    <row r="14678" spans="1:2" ht="15" customHeight="1" x14ac:dyDescent="0.25">
      <c r="A14678" s="6" t="s">
        <v>14727</v>
      </c>
      <c r="B14678" s="9">
        <v>2</v>
      </c>
    </row>
    <row r="14679" spans="1:2" ht="15" customHeight="1" x14ac:dyDescent="0.25">
      <c r="A14679" s="6" t="s">
        <v>14728</v>
      </c>
      <c r="B14679" s="9">
        <v>2</v>
      </c>
    </row>
    <row r="14680" spans="1:2" ht="15" customHeight="1" x14ac:dyDescent="0.25">
      <c r="A14680" s="6" t="s">
        <v>14729</v>
      </c>
      <c r="B14680" s="9">
        <v>2</v>
      </c>
    </row>
    <row r="14681" spans="1:2" ht="15" customHeight="1" x14ac:dyDescent="0.25">
      <c r="A14681" s="6" t="s">
        <v>14730</v>
      </c>
      <c r="B14681" s="9">
        <v>2</v>
      </c>
    </row>
    <row r="14682" spans="1:2" ht="15" customHeight="1" x14ac:dyDescent="0.25">
      <c r="A14682" s="6" t="s">
        <v>14731</v>
      </c>
      <c r="B14682" s="9">
        <v>2</v>
      </c>
    </row>
    <row r="14683" spans="1:2" ht="15" customHeight="1" x14ac:dyDescent="0.25">
      <c r="A14683" s="6" t="s">
        <v>14732</v>
      </c>
      <c r="B14683" s="9">
        <v>2</v>
      </c>
    </row>
    <row r="14684" spans="1:2" ht="15" customHeight="1" x14ac:dyDescent="0.25">
      <c r="A14684" s="6" t="s">
        <v>14733</v>
      </c>
      <c r="B14684" s="9">
        <v>2</v>
      </c>
    </row>
    <row r="14685" spans="1:2" ht="15" customHeight="1" x14ac:dyDescent="0.25">
      <c r="A14685" s="6" t="s">
        <v>14734</v>
      </c>
      <c r="B14685" s="9">
        <v>2</v>
      </c>
    </row>
    <row r="14686" spans="1:2" ht="15" customHeight="1" x14ac:dyDescent="0.25">
      <c r="A14686" s="6" t="s">
        <v>14735</v>
      </c>
      <c r="B14686" s="9">
        <v>2</v>
      </c>
    </row>
    <row r="14687" spans="1:2" ht="15" customHeight="1" x14ac:dyDescent="0.25">
      <c r="A14687" s="6" t="s">
        <v>14736</v>
      </c>
      <c r="B14687" s="9">
        <v>2</v>
      </c>
    </row>
    <row r="14688" spans="1:2" ht="15" customHeight="1" x14ac:dyDescent="0.25">
      <c r="A14688" s="6" t="s">
        <v>14737</v>
      </c>
      <c r="B14688" s="9">
        <v>2</v>
      </c>
    </row>
    <row r="14689" spans="1:2" ht="15" customHeight="1" x14ac:dyDescent="0.25">
      <c r="A14689" s="6" t="s">
        <v>14738</v>
      </c>
      <c r="B14689" s="9">
        <v>2</v>
      </c>
    </row>
    <row r="14690" spans="1:2" ht="15" customHeight="1" x14ac:dyDescent="0.25">
      <c r="A14690" s="6" t="s">
        <v>14739</v>
      </c>
      <c r="B14690" s="9">
        <v>2</v>
      </c>
    </row>
    <row r="14691" spans="1:2" ht="15" customHeight="1" x14ac:dyDescent="0.25">
      <c r="A14691" s="6" t="s">
        <v>14740</v>
      </c>
      <c r="B14691" s="9">
        <v>2</v>
      </c>
    </row>
    <row r="14692" spans="1:2" ht="15" customHeight="1" x14ac:dyDescent="0.25">
      <c r="A14692" s="6" t="s">
        <v>14741</v>
      </c>
      <c r="B14692" s="9">
        <v>2</v>
      </c>
    </row>
    <row r="14693" spans="1:2" ht="15" customHeight="1" x14ac:dyDescent="0.25">
      <c r="A14693" s="6" t="s">
        <v>14742</v>
      </c>
      <c r="B14693" s="9">
        <v>2</v>
      </c>
    </row>
    <row r="14694" spans="1:2" ht="15" customHeight="1" x14ac:dyDescent="0.25">
      <c r="A14694" s="6" t="s">
        <v>14743</v>
      </c>
      <c r="B14694" s="9">
        <v>2</v>
      </c>
    </row>
    <row r="14695" spans="1:2" ht="15" customHeight="1" x14ac:dyDescent="0.25">
      <c r="A14695" s="6" t="s">
        <v>14744</v>
      </c>
      <c r="B14695" s="9">
        <v>2</v>
      </c>
    </row>
    <row r="14696" spans="1:2" ht="15" customHeight="1" x14ac:dyDescent="0.25">
      <c r="A14696" s="6" t="s">
        <v>14745</v>
      </c>
      <c r="B14696" s="9">
        <v>2</v>
      </c>
    </row>
    <row r="14697" spans="1:2" ht="15" customHeight="1" x14ac:dyDescent="0.25">
      <c r="A14697" s="6" t="s">
        <v>14746</v>
      </c>
      <c r="B14697" s="9">
        <v>2</v>
      </c>
    </row>
    <row r="14698" spans="1:2" ht="15" customHeight="1" x14ac:dyDescent="0.25">
      <c r="A14698" s="6" t="s">
        <v>14747</v>
      </c>
      <c r="B14698" s="9">
        <v>2</v>
      </c>
    </row>
    <row r="14699" spans="1:2" ht="15" customHeight="1" x14ac:dyDescent="0.25">
      <c r="A14699" s="6" t="s">
        <v>14748</v>
      </c>
      <c r="B14699" s="9">
        <v>2</v>
      </c>
    </row>
    <row r="14700" spans="1:2" ht="15" customHeight="1" x14ac:dyDescent="0.25">
      <c r="A14700" s="6" t="s">
        <v>14749</v>
      </c>
      <c r="B14700" s="9">
        <v>2</v>
      </c>
    </row>
    <row r="14701" spans="1:2" ht="15" customHeight="1" x14ac:dyDescent="0.25">
      <c r="A14701" s="6" t="s">
        <v>14750</v>
      </c>
      <c r="B14701" s="9">
        <v>2</v>
      </c>
    </row>
    <row r="14702" spans="1:2" ht="15" customHeight="1" x14ac:dyDescent="0.25">
      <c r="A14702" s="6" t="s">
        <v>14751</v>
      </c>
      <c r="B14702" s="9">
        <v>2</v>
      </c>
    </row>
    <row r="14703" spans="1:2" ht="15" customHeight="1" x14ac:dyDescent="0.25">
      <c r="A14703" s="6" t="s">
        <v>14752</v>
      </c>
      <c r="B14703" s="9">
        <v>2</v>
      </c>
    </row>
    <row r="14704" spans="1:2" ht="15" customHeight="1" x14ac:dyDescent="0.25">
      <c r="A14704" s="6" t="s">
        <v>14753</v>
      </c>
      <c r="B14704" s="9">
        <v>2</v>
      </c>
    </row>
    <row r="14705" spans="1:2" ht="15" customHeight="1" x14ac:dyDescent="0.25">
      <c r="A14705" s="6" t="s">
        <v>14754</v>
      </c>
      <c r="B14705" s="9">
        <v>2</v>
      </c>
    </row>
    <row r="14706" spans="1:2" ht="15" customHeight="1" x14ac:dyDescent="0.25">
      <c r="A14706" s="6" t="s">
        <v>14755</v>
      </c>
      <c r="B14706" s="9">
        <v>2</v>
      </c>
    </row>
    <row r="14707" spans="1:2" ht="15" customHeight="1" x14ac:dyDescent="0.25">
      <c r="A14707" s="6" t="s">
        <v>14756</v>
      </c>
      <c r="B14707" s="9">
        <v>2</v>
      </c>
    </row>
    <row r="14708" spans="1:2" ht="15" customHeight="1" x14ac:dyDescent="0.25">
      <c r="A14708" s="6" t="s">
        <v>14757</v>
      </c>
      <c r="B14708" s="9">
        <v>2</v>
      </c>
    </row>
    <row r="14709" spans="1:2" ht="15" customHeight="1" x14ac:dyDescent="0.25">
      <c r="A14709" s="6" t="s">
        <v>14758</v>
      </c>
      <c r="B14709" s="9">
        <v>2</v>
      </c>
    </row>
    <row r="14710" spans="1:2" ht="15" customHeight="1" x14ac:dyDescent="0.25">
      <c r="A14710" s="6" t="s">
        <v>14759</v>
      </c>
      <c r="B14710" s="9">
        <v>2</v>
      </c>
    </row>
    <row r="14711" spans="1:2" ht="15" customHeight="1" x14ac:dyDescent="0.25">
      <c r="A14711" s="6" t="s">
        <v>14760</v>
      </c>
      <c r="B14711" s="9">
        <v>2</v>
      </c>
    </row>
    <row r="14712" spans="1:2" ht="15" customHeight="1" x14ac:dyDescent="0.25">
      <c r="A14712" s="6" t="s">
        <v>14761</v>
      </c>
      <c r="B14712" s="9">
        <v>2</v>
      </c>
    </row>
    <row r="14713" spans="1:2" ht="15" customHeight="1" x14ac:dyDescent="0.25">
      <c r="A14713" s="6" t="s">
        <v>14762</v>
      </c>
      <c r="B14713" s="9">
        <v>2</v>
      </c>
    </row>
    <row r="14714" spans="1:2" ht="15" customHeight="1" x14ac:dyDescent="0.25">
      <c r="A14714" s="6" t="s">
        <v>14763</v>
      </c>
      <c r="B14714" s="9">
        <v>2</v>
      </c>
    </row>
    <row r="14715" spans="1:2" ht="15" customHeight="1" x14ac:dyDescent="0.25">
      <c r="A14715" s="6" t="s">
        <v>14764</v>
      </c>
      <c r="B14715" s="9">
        <v>2</v>
      </c>
    </row>
    <row r="14716" spans="1:2" ht="15" customHeight="1" x14ac:dyDescent="0.25">
      <c r="A14716" s="6" t="s">
        <v>14765</v>
      </c>
      <c r="B14716" s="9">
        <v>2</v>
      </c>
    </row>
    <row r="14717" spans="1:2" ht="15" customHeight="1" x14ac:dyDescent="0.25">
      <c r="A14717" s="6" t="s">
        <v>14766</v>
      </c>
      <c r="B14717" s="9">
        <v>2</v>
      </c>
    </row>
    <row r="14718" spans="1:2" ht="15" customHeight="1" x14ac:dyDescent="0.25">
      <c r="A14718" s="6" t="s">
        <v>14767</v>
      </c>
      <c r="B14718" s="9">
        <v>2</v>
      </c>
    </row>
    <row r="14719" spans="1:2" ht="15" customHeight="1" x14ac:dyDescent="0.25">
      <c r="A14719" s="6" t="s">
        <v>14768</v>
      </c>
      <c r="B14719" s="9">
        <v>2</v>
      </c>
    </row>
    <row r="14720" spans="1:2" ht="15" customHeight="1" x14ac:dyDescent="0.25">
      <c r="A14720" s="6" t="s">
        <v>14769</v>
      </c>
      <c r="B14720" s="9">
        <v>2</v>
      </c>
    </row>
    <row r="14721" spans="1:2" ht="15" customHeight="1" x14ac:dyDescent="0.25">
      <c r="A14721" s="6" t="s">
        <v>14770</v>
      </c>
      <c r="B14721" s="9">
        <v>2</v>
      </c>
    </row>
    <row r="14722" spans="1:2" ht="15" customHeight="1" x14ac:dyDescent="0.25">
      <c r="A14722" s="6" t="s">
        <v>14771</v>
      </c>
      <c r="B14722" s="9">
        <v>2</v>
      </c>
    </row>
    <row r="14723" spans="1:2" ht="15" customHeight="1" x14ac:dyDescent="0.25">
      <c r="A14723" s="6" t="s">
        <v>14772</v>
      </c>
      <c r="B14723" s="9">
        <v>2</v>
      </c>
    </row>
    <row r="14724" spans="1:2" ht="15" customHeight="1" x14ac:dyDescent="0.25">
      <c r="A14724" s="6" t="s">
        <v>14773</v>
      </c>
      <c r="B14724" s="9">
        <v>2</v>
      </c>
    </row>
    <row r="14725" spans="1:2" ht="15" customHeight="1" x14ac:dyDescent="0.25">
      <c r="A14725" s="6" t="s">
        <v>14774</v>
      </c>
      <c r="B14725" s="9">
        <v>2</v>
      </c>
    </row>
    <row r="14726" spans="1:2" ht="15" customHeight="1" x14ac:dyDescent="0.25">
      <c r="A14726" s="6" t="s">
        <v>14775</v>
      </c>
      <c r="B14726" s="9">
        <v>2</v>
      </c>
    </row>
    <row r="14727" spans="1:2" ht="15" customHeight="1" x14ac:dyDescent="0.25">
      <c r="A14727" s="6" t="s">
        <v>14776</v>
      </c>
      <c r="B14727" s="9">
        <v>2</v>
      </c>
    </row>
    <row r="14728" spans="1:2" ht="15" customHeight="1" x14ac:dyDescent="0.25">
      <c r="A14728" s="6" t="s">
        <v>14777</v>
      </c>
      <c r="B14728" s="9">
        <v>2</v>
      </c>
    </row>
    <row r="14729" spans="1:2" ht="15" customHeight="1" x14ac:dyDescent="0.25">
      <c r="A14729" s="6" t="s">
        <v>14778</v>
      </c>
      <c r="B14729" s="9">
        <v>2</v>
      </c>
    </row>
    <row r="14730" spans="1:2" ht="15" customHeight="1" x14ac:dyDescent="0.25">
      <c r="A14730" s="6" t="s">
        <v>14779</v>
      </c>
      <c r="B14730" s="9">
        <v>2</v>
      </c>
    </row>
    <row r="14731" spans="1:2" ht="15" customHeight="1" x14ac:dyDescent="0.25">
      <c r="A14731" s="6" t="s">
        <v>14780</v>
      </c>
      <c r="B14731" s="9">
        <v>2</v>
      </c>
    </row>
    <row r="14732" spans="1:2" ht="15" customHeight="1" x14ac:dyDescent="0.25">
      <c r="A14732" s="6" t="s">
        <v>14781</v>
      </c>
      <c r="B14732" s="9">
        <v>2</v>
      </c>
    </row>
    <row r="14733" spans="1:2" ht="15" customHeight="1" x14ac:dyDescent="0.25">
      <c r="A14733" s="6" t="s">
        <v>14782</v>
      </c>
      <c r="B14733" s="9">
        <v>2</v>
      </c>
    </row>
    <row r="14734" spans="1:2" ht="15" customHeight="1" x14ac:dyDescent="0.25">
      <c r="A14734" s="6" t="s">
        <v>14783</v>
      </c>
      <c r="B14734" s="9">
        <v>2</v>
      </c>
    </row>
    <row r="14735" spans="1:2" ht="15" customHeight="1" x14ac:dyDescent="0.25">
      <c r="A14735" s="6" t="s">
        <v>14784</v>
      </c>
      <c r="B14735" s="9">
        <v>2</v>
      </c>
    </row>
    <row r="14736" spans="1:2" ht="15" customHeight="1" x14ac:dyDescent="0.25">
      <c r="A14736" s="6" t="s">
        <v>14785</v>
      </c>
      <c r="B14736" s="9">
        <v>2</v>
      </c>
    </row>
    <row r="14737" spans="1:2" ht="15" customHeight="1" x14ac:dyDescent="0.25">
      <c r="A14737" s="6" t="s">
        <v>14786</v>
      </c>
      <c r="B14737" s="9">
        <v>2</v>
      </c>
    </row>
    <row r="14738" spans="1:2" ht="15" customHeight="1" x14ac:dyDescent="0.25">
      <c r="A14738" s="6" t="s">
        <v>14787</v>
      </c>
      <c r="B14738" s="9">
        <v>2</v>
      </c>
    </row>
    <row r="14739" spans="1:2" ht="15" customHeight="1" x14ac:dyDescent="0.25">
      <c r="A14739" s="6" t="s">
        <v>14788</v>
      </c>
      <c r="B14739" s="9">
        <v>2</v>
      </c>
    </row>
    <row r="14740" spans="1:2" ht="15" customHeight="1" x14ac:dyDescent="0.25">
      <c r="A14740" s="6" t="s">
        <v>14789</v>
      </c>
      <c r="B14740" s="9">
        <v>2</v>
      </c>
    </row>
    <row r="14741" spans="1:2" ht="15" customHeight="1" x14ac:dyDescent="0.25">
      <c r="A14741" s="6" t="s">
        <v>14790</v>
      </c>
      <c r="B14741" s="9">
        <v>2</v>
      </c>
    </row>
    <row r="14742" spans="1:2" ht="15" customHeight="1" x14ac:dyDescent="0.25">
      <c r="A14742" s="6" t="s">
        <v>14791</v>
      </c>
      <c r="B14742" s="9">
        <v>2</v>
      </c>
    </row>
    <row r="14743" spans="1:2" ht="15" customHeight="1" x14ac:dyDescent="0.25">
      <c r="A14743" s="6" t="s">
        <v>14792</v>
      </c>
      <c r="B14743" s="9">
        <v>2</v>
      </c>
    </row>
    <row r="14744" spans="1:2" ht="15" customHeight="1" x14ac:dyDescent="0.25">
      <c r="A14744" s="6" t="s">
        <v>14793</v>
      </c>
      <c r="B14744" s="9">
        <v>2</v>
      </c>
    </row>
    <row r="14745" spans="1:2" ht="15" customHeight="1" x14ac:dyDescent="0.25">
      <c r="A14745" s="6" t="s">
        <v>14794</v>
      </c>
      <c r="B14745" s="9">
        <v>2</v>
      </c>
    </row>
    <row r="14746" spans="1:2" ht="15" customHeight="1" x14ac:dyDescent="0.25">
      <c r="A14746" s="6" t="s">
        <v>14795</v>
      </c>
      <c r="B14746" s="9">
        <v>2</v>
      </c>
    </row>
    <row r="14747" spans="1:2" ht="15" customHeight="1" x14ac:dyDescent="0.25">
      <c r="A14747" s="6" t="s">
        <v>14796</v>
      </c>
      <c r="B14747" s="9">
        <v>2</v>
      </c>
    </row>
    <row r="14748" spans="1:2" ht="15" customHeight="1" x14ac:dyDescent="0.25">
      <c r="A14748" s="6" t="s">
        <v>14797</v>
      </c>
      <c r="B14748" s="9">
        <v>2</v>
      </c>
    </row>
    <row r="14749" spans="1:2" ht="15" customHeight="1" x14ac:dyDescent="0.25">
      <c r="A14749" s="6" t="s">
        <v>14798</v>
      </c>
      <c r="B14749" s="9">
        <v>2</v>
      </c>
    </row>
    <row r="14750" spans="1:2" ht="15" customHeight="1" x14ac:dyDescent="0.25">
      <c r="A14750" s="6" t="s">
        <v>14799</v>
      </c>
      <c r="B14750" s="9">
        <v>2</v>
      </c>
    </row>
    <row r="14751" spans="1:2" ht="15" customHeight="1" x14ac:dyDescent="0.25">
      <c r="A14751" s="6" t="s">
        <v>14800</v>
      </c>
      <c r="B14751" s="9">
        <v>2</v>
      </c>
    </row>
    <row r="14752" spans="1:2" ht="15" customHeight="1" x14ac:dyDescent="0.25">
      <c r="A14752" s="6" t="s">
        <v>14801</v>
      </c>
      <c r="B14752" s="9">
        <v>2</v>
      </c>
    </row>
    <row r="14753" spans="1:2" ht="15" customHeight="1" x14ac:dyDescent="0.25">
      <c r="A14753" s="6" t="s">
        <v>14802</v>
      </c>
      <c r="B14753" s="9">
        <v>2</v>
      </c>
    </row>
    <row r="14754" spans="1:2" ht="15" customHeight="1" x14ac:dyDescent="0.25">
      <c r="A14754" s="6" t="s">
        <v>14803</v>
      </c>
      <c r="B14754" s="9">
        <v>2</v>
      </c>
    </row>
    <row r="14755" spans="1:2" ht="15" customHeight="1" x14ac:dyDescent="0.25">
      <c r="A14755" s="6" t="s">
        <v>14804</v>
      </c>
      <c r="B14755" s="9">
        <v>2</v>
      </c>
    </row>
    <row r="14756" spans="1:2" ht="15" customHeight="1" x14ac:dyDescent="0.25">
      <c r="A14756" s="6" t="s">
        <v>14805</v>
      </c>
      <c r="B14756" s="9">
        <v>2</v>
      </c>
    </row>
    <row r="14757" spans="1:2" ht="15" customHeight="1" x14ac:dyDescent="0.25">
      <c r="A14757" s="6" t="s">
        <v>14806</v>
      </c>
      <c r="B14757" s="9">
        <v>2</v>
      </c>
    </row>
    <row r="14758" spans="1:2" ht="15" customHeight="1" x14ac:dyDescent="0.25">
      <c r="A14758" s="6" t="s">
        <v>14807</v>
      </c>
      <c r="B14758" s="9">
        <v>2</v>
      </c>
    </row>
    <row r="14759" spans="1:2" ht="15" customHeight="1" x14ac:dyDescent="0.25">
      <c r="A14759" s="6" t="s">
        <v>14808</v>
      </c>
      <c r="B14759" s="9">
        <v>2</v>
      </c>
    </row>
    <row r="14760" spans="1:2" ht="15" customHeight="1" x14ac:dyDescent="0.25">
      <c r="A14760" s="6" t="s">
        <v>14809</v>
      </c>
      <c r="B14760" s="9">
        <v>2</v>
      </c>
    </row>
    <row r="14761" spans="1:2" ht="15" customHeight="1" x14ac:dyDescent="0.25">
      <c r="A14761" s="6" t="s">
        <v>14810</v>
      </c>
      <c r="B14761" s="9">
        <v>2</v>
      </c>
    </row>
    <row r="14762" spans="1:2" ht="15" customHeight="1" x14ac:dyDescent="0.25">
      <c r="A14762" s="6" t="s">
        <v>14811</v>
      </c>
      <c r="B14762" s="9">
        <v>2</v>
      </c>
    </row>
    <row r="14763" spans="1:2" ht="15" customHeight="1" x14ac:dyDescent="0.25">
      <c r="A14763" s="6" t="s">
        <v>14812</v>
      </c>
      <c r="B14763" s="9">
        <v>2</v>
      </c>
    </row>
    <row r="14764" spans="1:2" ht="15" customHeight="1" x14ac:dyDescent="0.25">
      <c r="A14764" s="6" t="s">
        <v>14813</v>
      </c>
      <c r="B14764" s="9">
        <v>2</v>
      </c>
    </row>
    <row r="14765" spans="1:2" ht="15" customHeight="1" x14ac:dyDescent="0.25">
      <c r="A14765" s="6" t="s">
        <v>14814</v>
      </c>
      <c r="B14765" s="9">
        <v>2</v>
      </c>
    </row>
    <row r="14766" spans="1:2" ht="15" customHeight="1" x14ac:dyDescent="0.25">
      <c r="A14766" s="6" t="s">
        <v>14815</v>
      </c>
      <c r="B14766" s="9">
        <v>2</v>
      </c>
    </row>
    <row r="14767" spans="1:2" ht="15" customHeight="1" x14ac:dyDescent="0.25">
      <c r="A14767" s="6" t="s">
        <v>14816</v>
      </c>
      <c r="B14767" s="9">
        <v>2</v>
      </c>
    </row>
    <row r="14768" spans="1:2" ht="15" customHeight="1" x14ac:dyDescent="0.25">
      <c r="A14768" s="6" t="s">
        <v>14817</v>
      </c>
      <c r="B14768" s="9">
        <v>2</v>
      </c>
    </row>
    <row r="14769" spans="1:2" ht="15" customHeight="1" x14ac:dyDescent="0.25">
      <c r="A14769" s="6" t="s">
        <v>14818</v>
      </c>
      <c r="B14769" s="9">
        <v>2</v>
      </c>
    </row>
    <row r="14770" spans="1:2" ht="15" customHeight="1" x14ac:dyDescent="0.25">
      <c r="A14770" s="6" t="s">
        <v>14819</v>
      </c>
      <c r="B14770" s="9">
        <v>2</v>
      </c>
    </row>
    <row r="14771" spans="1:2" ht="15" customHeight="1" x14ac:dyDescent="0.25">
      <c r="A14771" s="6" t="s">
        <v>14820</v>
      </c>
      <c r="B14771" s="9">
        <v>2</v>
      </c>
    </row>
    <row r="14772" spans="1:2" ht="15" customHeight="1" x14ac:dyDescent="0.25">
      <c r="A14772" s="6" t="s">
        <v>14821</v>
      </c>
      <c r="B14772" s="9">
        <v>2</v>
      </c>
    </row>
    <row r="14773" spans="1:2" ht="15" customHeight="1" x14ac:dyDescent="0.25">
      <c r="A14773" s="6" t="s">
        <v>14822</v>
      </c>
      <c r="B14773" s="9">
        <v>2</v>
      </c>
    </row>
    <row r="14774" spans="1:2" ht="15" customHeight="1" x14ac:dyDescent="0.25">
      <c r="A14774" s="6" t="s">
        <v>14823</v>
      </c>
      <c r="B14774" s="9">
        <v>2</v>
      </c>
    </row>
    <row r="14775" spans="1:2" ht="15" customHeight="1" x14ac:dyDescent="0.25">
      <c r="A14775" s="6" t="s">
        <v>14824</v>
      </c>
      <c r="B14775" s="9">
        <v>2</v>
      </c>
    </row>
    <row r="14776" spans="1:2" ht="15" customHeight="1" x14ac:dyDescent="0.25">
      <c r="A14776" s="6" t="s">
        <v>14825</v>
      </c>
      <c r="B14776" s="9">
        <v>2</v>
      </c>
    </row>
    <row r="14777" spans="1:2" ht="15" customHeight="1" x14ac:dyDescent="0.25">
      <c r="A14777" s="6" t="s">
        <v>14826</v>
      </c>
      <c r="B14777" s="9">
        <v>2</v>
      </c>
    </row>
    <row r="14778" spans="1:2" ht="15" customHeight="1" x14ac:dyDescent="0.25">
      <c r="A14778" s="6" t="s">
        <v>14827</v>
      </c>
      <c r="B14778" s="9">
        <v>2</v>
      </c>
    </row>
    <row r="14779" spans="1:2" ht="15" customHeight="1" x14ac:dyDescent="0.25">
      <c r="A14779" s="6" t="s">
        <v>14828</v>
      </c>
      <c r="B14779" s="9">
        <v>2</v>
      </c>
    </row>
    <row r="14780" spans="1:2" ht="15" customHeight="1" x14ac:dyDescent="0.25">
      <c r="A14780" s="6" t="s">
        <v>14829</v>
      </c>
      <c r="B14780" s="9">
        <v>2</v>
      </c>
    </row>
    <row r="14781" spans="1:2" ht="15" customHeight="1" x14ac:dyDescent="0.25">
      <c r="A14781" s="6" t="s">
        <v>14830</v>
      </c>
      <c r="B14781" s="9">
        <v>2</v>
      </c>
    </row>
    <row r="14782" spans="1:2" ht="15" customHeight="1" x14ac:dyDescent="0.25">
      <c r="A14782" s="6" t="s">
        <v>14831</v>
      </c>
      <c r="B14782" s="9">
        <v>2</v>
      </c>
    </row>
    <row r="14783" spans="1:2" ht="15" customHeight="1" x14ac:dyDescent="0.25">
      <c r="A14783" s="6" t="s">
        <v>14832</v>
      </c>
      <c r="B14783" s="9">
        <v>2</v>
      </c>
    </row>
    <row r="14784" spans="1:2" ht="15" customHeight="1" x14ac:dyDescent="0.25">
      <c r="A14784" s="6" t="s">
        <v>14833</v>
      </c>
      <c r="B14784" s="9">
        <v>2</v>
      </c>
    </row>
    <row r="14785" spans="1:2" ht="15" customHeight="1" x14ac:dyDescent="0.25">
      <c r="A14785" s="6" t="s">
        <v>14834</v>
      </c>
      <c r="B14785" s="9">
        <v>2</v>
      </c>
    </row>
    <row r="14786" spans="1:2" ht="15" customHeight="1" x14ac:dyDescent="0.25">
      <c r="A14786" s="6" t="s">
        <v>14835</v>
      </c>
      <c r="B14786" s="9">
        <v>2</v>
      </c>
    </row>
    <row r="14787" spans="1:2" ht="15" customHeight="1" x14ac:dyDescent="0.25">
      <c r="A14787" s="6" t="s">
        <v>14836</v>
      </c>
      <c r="B14787" s="9">
        <v>2</v>
      </c>
    </row>
    <row r="14788" spans="1:2" ht="15" customHeight="1" x14ac:dyDescent="0.25">
      <c r="A14788" s="6" t="s">
        <v>14837</v>
      </c>
      <c r="B14788" s="9">
        <v>2</v>
      </c>
    </row>
    <row r="14789" spans="1:2" ht="15" customHeight="1" x14ac:dyDescent="0.25">
      <c r="A14789" s="6" t="s">
        <v>14838</v>
      </c>
      <c r="B14789" s="9">
        <v>2</v>
      </c>
    </row>
    <row r="14790" spans="1:2" ht="15" customHeight="1" x14ac:dyDescent="0.25">
      <c r="A14790" s="6" t="s">
        <v>14839</v>
      </c>
      <c r="B14790" s="9">
        <v>2</v>
      </c>
    </row>
    <row r="14791" spans="1:2" ht="15" customHeight="1" x14ac:dyDescent="0.25">
      <c r="A14791" s="6" t="s">
        <v>14840</v>
      </c>
      <c r="B14791" s="9">
        <v>2</v>
      </c>
    </row>
    <row r="14792" spans="1:2" ht="15" customHeight="1" x14ac:dyDescent="0.25">
      <c r="A14792" s="6" t="s">
        <v>14841</v>
      </c>
      <c r="B14792" s="9">
        <v>2</v>
      </c>
    </row>
    <row r="14793" spans="1:2" ht="15" customHeight="1" x14ac:dyDescent="0.25">
      <c r="A14793" s="6" t="s">
        <v>14842</v>
      </c>
      <c r="B14793" s="9">
        <v>2</v>
      </c>
    </row>
    <row r="14794" spans="1:2" ht="15" customHeight="1" x14ac:dyDescent="0.25">
      <c r="A14794" s="6" t="s">
        <v>14843</v>
      </c>
      <c r="B14794" s="9">
        <v>2</v>
      </c>
    </row>
    <row r="14795" spans="1:2" ht="15" customHeight="1" x14ac:dyDescent="0.25">
      <c r="A14795" s="6" t="s">
        <v>14844</v>
      </c>
      <c r="B14795" s="9">
        <v>2</v>
      </c>
    </row>
    <row r="14796" spans="1:2" ht="15" customHeight="1" x14ac:dyDescent="0.25">
      <c r="A14796" s="6" t="s">
        <v>14845</v>
      </c>
      <c r="B14796" s="9">
        <v>2</v>
      </c>
    </row>
    <row r="14797" spans="1:2" ht="15" customHeight="1" x14ac:dyDescent="0.25">
      <c r="A14797" s="6" t="s">
        <v>14846</v>
      </c>
      <c r="B14797" s="9">
        <v>2</v>
      </c>
    </row>
    <row r="14798" spans="1:2" ht="15" customHeight="1" x14ac:dyDescent="0.25">
      <c r="A14798" s="6" t="s">
        <v>14847</v>
      </c>
      <c r="B14798" s="9">
        <v>2</v>
      </c>
    </row>
    <row r="14799" spans="1:2" ht="15" customHeight="1" x14ac:dyDescent="0.25">
      <c r="A14799" s="6" t="s">
        <v>14848</v>
      </c>
      <c r="B14799" s="9">
        <v>2</v>
      </c>
    </row>
    <row r="14800" spans="1:2" ht="15" customHeight="1" x14ac:dyDescent="0.25">
      <c r="A14800" s="6" t="s">
        <v>14849</v>
      </c>
      <c r="B14800" s="9">
        <v>2</v>
      </c>
    </row>
    <row r="14801" spans="1:2" ht="15" customHeight="1" x14ac:dyDescent="0.25">
      <c r="A14801" s="6" t="s">
        <v>14850</v>
      </c>
      <c r="B14801" s="9">
        <v>2</v>
      </c>
    </row>
    <row r="14802" spans="1:2" ht="15" customHeight="1" x14ac:dyDescent="0.25">
      <c r="A14802" s="6" t="s">
        <v>14851</v>
      </c>
      <c r="B14802" s="9">
        <v>2</v>
      </c>
    </row>
    <row r="14803" spans="1:2" ht="15" customHeight="1" x14ac:dyDescent="0.25">
      <c r="A14803" s="6" t="s">
        <v>14852</v>
      </c>
      <c r="B14803" s="9">
        <v>2</v>
      </c>
    </row>
    <row r="14804" spans="1:2" ht="15" customHeight="1" x14ac:dyDescent="0.25">
      <c r="A14804" s="6" t="s">
        <v>14853</v>
      </c>
      <c r="B14804" s="9">
        <v>2</v>
      </c>
    </row>
    <row r="14805" spans="1:2" ht="15" customHeight="1" x14ac:dyDescent="0.25">
      <c r="A14805" s="6" t="s">
        <v>14854</v>
      </c>
      <c r="B14805" s="9">
        <v>2</v>
      </c>
    </row>
    <row r="14806" spans="1:2" ht="15" customHeight="1" x14ac:dyDescent="0.25">
      <c r="A14806" s="6" t="s">
        <v>14855</v>
      </c>
      <c r="B14806" s="9">
        <v>2</v>
      </c>
    </row>
    <row r="14807" spans="1:2" ht="15" customHeight="1" x14ac:dyDescent="0.25">
      <c r="A14807" s="6" t="s">
        <v>14856</v>
      </c>
      <c r="B14807" s="9">
        <v>2</v>
      </c>
    </row>
    <row r="14808" spans="1:2" ht="15" customHeight="1" x14ac:dyDescent="0.25">
      <c r="A14808" s="6" t="s">
        <v>14857</v>
      </c>
      <c r="B14808" s="9">
        <v>2</v>
      </c>
    </row>
    <row r="14809" spans="1:2" ht="15" customHeight="1" x14ac:dyDescent="0.25">
      <c r="A14809" s="6" t="s">
        <v>14858</v>
      </c>
      <c r="B14809" s="9">
        <v>2</v>
      </c>
    </row>
    <row r="14810" spans="1:2" ht="15" customHeight="1" x14ac:dyDescent="0.25">
      <c r="A14810" s="6" t="s">
        <v>14859</v>
      </c>
      <c r="B14810" s="9">
        <v>2</v>
      </c>
    </row>
    <row r="14811" spans="1:2" ht="15" customHeight="1" x14ac:dyDescent="0.25">
      <c r="A14811" s="6" t="s">
        <v>14860</v>
      </c>
      <c r="B14811" s="9">
        <v>2</v>
      </c>
    </row>
    <row r="14812" spans="1:2" ht="15" customHeight="1" x14ac:dyDescent="0.25">
      <c r="A14812" s="6" t="s">
        <v>14861</v>
      </c>
      <c r="B14812" s="9">
        <v>2</v>
      </c>
    </row>
    <row r="14813" spans="1:2" ht="15" customHeight="1" x14ac:dyDescent="0.25">
      <c r="A14813" s="6" t="s">
        <v>14862</v>
      </c>
      <c r="B14813" s="9">
        <v>2</v>
      </c>
    </row>
    <row r="14814" spans="1:2" ht="15" customHeight="1" x14ac:dyDescent="0.25">
      <c r="A14814" s="6" t="s">
        <v>14863</v>
      </c>
      <c r="B14814" s="9">
        <v>2</v>
      </c>
    </row>
    <row r="14815" spans="1:2" ht="15" customHeight="1" x14ac:dyDescent="0.25">
      <c r="A14815" s="6" t="s">
        <v>14864</v>
      </c>
      <c r="B14815" s="9">
        <v>2</v>
      </c>
    </row>
    <row r="14816" spans="1:2" ht="15" customHeight="1" x14ac:dyDescent="0.25">
      <c r="A14816" s="6" t="s">
        <v>14865</v>
      </c>
      <c r="B14816" s="9">
        <v>2</v>
      </c>
    </row>
    <row r="14817" spans="1:2" ht="15" customHeight="1" x14ac:dyDescent="0.25">
      <c r="A14817" s="6" t="s">
        <v>14866</v>
      </c>
      <c r="B14817" s="9">
        <v>2</v>
      </c>
    </row>
    <row r="14818" spans="1:2" ht="15" customHeight="1" x14ac:dyDescent="0.25">
      <c r="A14818" s="6" t="s">
        <v>14867</v>
      </c>
      <c r="B14818" s="9">
        <v>2</v>
      </c>
    </row>
    <row r="14819" spans="1:2" ht="15" customHeight="1" x14ac:dyDescent="0.25">
      <c r="A14819" s="6" t="s">
        <v>14868</v>
      </c>
      <c r="B14819" s="9">
        <v>2</v>
      </c>
    </row>
    <row r="14820" spans="1:2" ht="15" customHeight="1" x14ac:dyDescent="0.25">
      <c r="A14820" s="6" t="s">
        <v>14869</v>
      </c>
      <c r="B14820" s="9">
        <v>2</v>
      </c>
    </row>
    <row r="14821" spans="1:2" ht="15" customHeight="1" x14ac:dyDescent="0.25">
      <c r="A14821" s="6" t="s">
        <v>14870</v>
      </c>
      <c r="B14821" s="9">
        <v>2</v>
      </c>
    </row>
    <row r="14822" spans="1:2" ht="15" customHeight="1" x14ac:dyDescent="0.25">
      <c r="A14822" s="6" t="s">
        <v>14871</v>
      </c>
      <c r="B14822" s="9">
        <v>2</v>
      </c>
    </row>
    <row r="14823" spans="1:2" ht="15" customHeight="1" x14ac:dyDescent="0.25">
      <c r="A14823" s="6" t="s">
        <v>14872</v>
      </c>
      <c r="B14823" s="9">
        <v>2</v>
      </c>
    </row>
    <row r="14824" spans="1:2" ht="15" customHeight="1" x14ac:dyDescent="0.25">
      <c r="A14824" s="6" t="s">
        <v>14873</v>
      </c>
      <c r="B14824" s="9">
        <v>2</v>
      </c>
    </row>
    <row r="14825" spans="1:2" ht="15" customHeight="1" x14ac:dyDescent="0.25">
      <c r="A14825" s="6" t="s">
        <v>14874</v>
      </c>
      <c r="B14825" s="9">
        <v>2</v>
      </c>
    </row>
    <row r="14826" spans="1:2" ht="15" customHeight="1" x14ac:dyDescent="0.25">
      <c r="A14826" s="6" t="s">
        <v>14875</v>
      </c>
      <c r="B14826" s="9">
        <v>2</v>
      </c>
    </row>
    <row r="14827" spans="1:2" ht="15" customHeight="1" x14ac:dyDescent="0.25">
      <c r="A14827" s="6" t="s">
        <v>14876</v>
      </c>
      <c r="B14827" s="9">
        <v>2</v>
      </c>
    </row>
    <row r="14828" spans="1:2" ht="15" customHeight="1" x14ac:dyDescent="0.25">
      <c r="A14828" s="6" t="s">
        <v>14877</v>
      </c>
      <c r="B14828" s="9">
        <v>2</v>
      </c>
    </row>
    <row r="14829" spans="1:2" ht="15" customHeight="1" x14ac:dyDescent="0.25">
      <c r="A14829" s="6" t="s">
        <v>14878</v>
      </c>
      <c r="B14829" s="9">
        <v>2</v>
      </c>
    </row>
    <row r="14830" spans="1:2" ht="15" customHeight="1" x14ac:dyDescent="0.25">
      <c r="A14830" s="6" t="s">
        <v>14879</v>
      </c>
      <c r="B14830" s="9">
        <v>2</v>
      </c>
    </row>
    <row r="14831" spans="1:2" ht="15" customHeight="1" x14ac:dyDescent="0.25">
      <c r="A14831" s="6" t="s">
        <v>14880</v>
      </c>
      <c r="B14831" s="9">
        <v>2</v>
      </c>
    </row>
    <row r="14832" spans="1:2" ht="15" customHeight="1" x14ac:dyDescent="0.25">
      <c r="A14832" s="6" t="s">
        <v>14881</v>
      </c>
      <c r="B14832" s="9">
        <v>2</v>
      </c>
    </row>
    <row r="14833" spans="1:2" ht="15" customHeight="1" x14ac:dyDescent="0.25">
      <c r="A14833" s="6" t="s">
        <v>14882</v>
      </c>
      <c r="B14833" s="9">
        <v>2</v>
      </c>
    </row>
    <row r="14834" spans="1:2" ht="15" customHeight="1" x14ac:dyDescent="0.25">
      <c r="A14834" s="6" t="s">
        <v>14883</v>
      </c>
      <c r="B14834" s="9">
        <v>2</v>
      </c>
    </row>
    <row r="14835" spans="1:2" ht="15" customHeight="1" x14ac:dyDescent="0.25">
      <c r="A14835" s="6" t="s">
        <v>14884</v>
      </c>
      <c r="B14835" s="9">
        <v>2</v>
      </c>
    </row>
    <row r="14836" spans="1:2" ht="15" customHeight="1" x14ac:dyDescent="0.25">
      <c r="A14836" s="6" t="s">
        <v>14885</v>
      </c>
      <c r="B14836" s="9">
        <v>2</v>
      </c>
    </row>
    <row r="14837" spans="1:2" ht="15" customHeight="1" x14ac:dyDescent="0.25">
      <c r="A14837" s="6" t="s">
        <v>14886</v>
      </c>
      <c r="B14837" s="9">
        <v>2</v>
      </c>
    </row>
    <row r="14838" spans="1:2" ht="15" customHeight="1" x14ac:dyDescent="0.25">
      <c r="A14838" s="6" t="s">
        <v>14887</v>
      </c>
      <c r="B14838" s="9">
        <v>2</v>
      </c>
    </row>
    <row r="14839" spans="1:2" ht="15" customHeight="1" x14ac:dyDescent="0.25">
      <c r="A14839" s="6" t="s">
        <v>14888</v>
      </c>
      <c r="B14839" s="9">
        <v>2</v>
      </c>
    </row>
    <row r="14840" spans="1:2" ht="15" customHeight="1" x14ac:dyDescent="0.25">
      <c r="A14840" s="6" t="s">
        <v>14889</v>
      </c>
      <c r="B14840" s="9">
        <v>2</v>
      </c>
    </row>
    <row r="14841" spans="1:2" ht="15" customHeight="1" x14ac:dyDescent="0.25">
      <c r="A14841" s="6" t="s">
        <v>14890</v>
      </c>
      <c r="B14841" s="9">
        <v>2</v>
      </c>
    </row>
    <row r="14842" spans="1:2" ht="15" customHeight="1" x14ac:dyDescent="0.25">
      <c r="A14842" s="6" t="s">
        <v>14891</v>
      </c>
      <c r="B14842" s="9">
        <v>2</v>
      </c>
    </row>
    <row r="14843" spans="1:2" ht="15" customHeight="1" x14ac:dyDescent="0.25">
      <c r="A14843" s="6" t="s">
        <v>14892</v>
      </c>
      <c r="B14843" s="9">
        <v>2</v>
      </c>
    </row>
    <row r="14844" spans="1:2" ht="15" customHeight="1" x14ac:dyDescent="0.25">
      <c r="A14844" s="6" t="s">
        <v>14893</v>
      </c>
      <c r="B14844" s="9">
        <v>2</v>
      </c>
    </row>
    <row r="14845" spans="1:2" ht="15" customHeight="1" x14ac:dyDescent="0.25">
      <c r="A14845" s="6" t="s">
        <v>14894</v>
      </c>
      <c r="B14845" s="9">
        <v>2</v>
      </c>
    </row>
    <row r="14846" spans="1:2" ht="15" customHeight="1" x14ac:dyDescent="0.25">
      <c r="A14846" s="6" t="s">
        <v>14895</v>
      </c>
      <c r="B14846" s="9">
        <v>2</v>
      </c>
    </row>
    <row r="14847" spans="1:2" ht="15" customHeight="1" x14ac:dyDescent="0.25">
      <c r="A14847" s="6" t="s">
        <v>14896</v>
      </c>
      <c r="B14847" s="9">
        <v>2</v>
      </c>
    </row>
    <row r="14848" spans="1:2" ht="15" customHeight="1" x14ac:dyDescent="0.25">
      <c r="A14848" s="6" t="s">
        <v>14897</v>
      </c>
      <c r="B14848" s="9">
        <v>2</v>
      </c>
    </row>
    <row r="14849" spans="1:2" ht="15" customHeight="1" x14ac:dyDescent="0.25">
      <c r="A14849" s="6" t="s">
        <v>14898</v>
      </c>
      <c r="B14849" s="9">
        <v>2</v>
      </c>
    </row>
    <row r="14850" spans="1:2" ht="15" customHeight="1" x14ac:dyDescent="0.25">
      <c r="A14850" s="6" t="s">
        <v>14899</v>
      </c>
      <c r="B14850" s="9">
        <v>2</v>
      </c>
    </row>
    <row r="14851" spans="1:2" ht="15" customHeight="1" x14ac:dyDescent="0.25">
      <c r="A14851" s="6" t="s">
        <v>14900</v>
      </c>
      <c r="B14851" s="9">
        <v>2</v>
      </c>
    </row>
    <row r="14852" spans="1:2" ht="15" customHeight="1" x14ac:dyDescent="0.25">
      <c r="A14852" s="6" t="s">
        <v>14901</v>
      </c>
      <c r="B14852" s="9">
        <v>2</v>
      </c>
    </row>
    <row r="14853" spans="1:2" ht="15" customHeight="1" x14ac:dyDescent="0.25">
      <c r="A14853" s="6" t="s">
        <v>14902</v>
      </c>
      <c r="B14853" s="9">
        <v>2</v>
      </c>
    </row>
    <row r="14854" spans="1:2" ht="15" customHeight="1" x14ac:dyDescent="0.25">
      <c r="A14854" s="6" t="s">
        <v>14903</v>
      </c>
      <c r="B14854" s="9">
        <v>2</v>
      </c>
    </row>
    <row r="14855" spans="1:2" ht="15" customHeight="1" x14ac:dyDescent="0.25">
      <c r="A14855" s="6" t="s">
        <v>14904</v>
      </c>
      <c r="B14855" s="9">
        <v>2</v>
      </c>
    </row>
    <row r="14856" spans="1:2" ht="15" customHeight="1" x14ac:dyDescent="0.25">
      <c r="A14856" s="6" t="s">
        <v>14905</v>
      </c>
      <c r="B14856" s="9">
        <v>2</v>
      </c>
    </row>
    <row r="14857" spans="1:2" ht="15" customHeight="1" x14ac:dyDescent="0.25">
      <c r="A14857" s="6" t="s">
        <v>14906</v>
      </c>
      <c r="B14857" s="9">
        <v>2</v>
      </c>
    </row>
    <row r="14858" spans="1:2" ht="15" customHeight="1" x14ac:dyDescent="0.25">
      <c r="A14858" s="6" t="s">
        <v>14907</v>
      </c>
      <c r="B14858" s="9">
        <v>2</v>
      </c>
    </row>
    <row r="14859" spans="1:2" ht="15" customHeight="1" x14ac:dyDescent="0.25">
      <c r="A14859" s="6" t="s">
        <v>14908</v>
      </c>
      <c r="B14859" s="9">
        <v>2</v>
      </c>
    </row>
    <row r="14860" spans="1:2" ht="15" customHeight="1" x14ac:dyDescent="0.25">
      <c r="A14860" s="6" t="s">
        <v>14909</v>
      </c>
      <c r="B14860" s="9">
        <v>2</v>
      </c>
    </row>
    <row r="14861" spans="1:2" ht="15" customHeight="1" x14ac:dyDescent="0.25">
      <c r="A14861" s="6" t="s">
        <v>14910</v>
      </c>
      <c r="B14861" s="9">
        <v>2</v>
      </c>
    </row>
    <row r="14862" spans="1:2" ht="15" customHeight="1" x14ac:dyDescent="0.25">
      <c r="A14862" s="6" t="s">
        <v>14911</v>
      </c>
      <c r="B14862" s="9">
        <v>2</v>
      </c>
    </row>
    <row r="14863" spans="1:2" ht="15" customHeight="1" x14ac:dyDescent="0.25">
      <c r="A14863" s="6" t="s">
        <v>14912</v>
      </c>
      <c r="B14863" s="9">
        <v>2</v>
      </c>
    </row>
    <row r="14864" spans="1:2" ht="15" customHeight="1" x14ac:dyDescent="0.25">
      <c r="A14864" s="6" t="s">
        <v>14913</v>
      </c>
      <c r="B14864" s="9">
        <v>2</v>
      </c>
    </row>
    <row r="14865" spans="1:2" ht="15" customHeight="1" x14ac:dyDescent="0.25">
      <c r="A14865" s="6" t="s">
        <v>14914</v>
      </c>
      <c r="B14865" s="9">
        <v>2</v>
      </c>
    </row>
    <row r="14866" spans="1:2" ht="15" customHeight="1" x14ac:dyDescent="0.25">
      <c r="A14866" s="6" t="s">
        <v>14915</v>
      </c>
      <c r="B14866" s="9">
        <v>2</v>
      </c>
    </row>
    <row r="14867" spans="1:2" ht="15" customHeight="1" x14ac:dyDescent="0.25">
      <c r="A14867" s="6" t="s">
        <v>14916</v>
      </c>
      <c r="B14867" s="9">
        <v>2</v>
      </c>
    </row>
    <row r="14868" spans="1:2" ht="15" customHeight="1" x14ac:dyDescent="0.25">
      <c r="A14868" s="6" t="s">
        <v>14917</v>
      </c>
      <c r="B14868" s="9">
        <v>2</v>
      </c>
    </row>
    <row r="14869" spans="1:2" ht="15" customHeight="1" x14ac:dyDescent="0.25">
      <c r="A14869" s="6" t="s">
        <v>14918</v>
      </c>
      <c r="B14869" s="9">
        <v>2</v>
      </c>
    </row>
    <row r="14870" spans="1:2" ht="15" customHeight="1" x14ac:dyDescent="0.25">
      <c r="A14870" s="6" t="s">
        <v>14919</v>
      </c>
      <c r="B14870" s="9">
        <v>2</v>
      </c>
    </row>
    <row r="14871" spans="1:2" ht="15" customHeight="1" x14ac:dyDescent="0.25">
      <c r="A14871" s="6" t="s">
        <v>14920</v>
      </c>
      <c r="B14871" s="9">
        <v>2</v>
      </c>
    </row>
    <row r="14872" spans="1:2" ht="15" customHeight="1" x14ac:dyDescent="0.25">
      <c r="A14872" s="6" t="s">
        <v>14921</v>
      </c>
      <c r="B14872" s="9">
        <v>2</v>
      </c>
    </row>
    <row r="14873" spans="1:2" ht="15" customHeight="1" x14ac:dyDescent="0.25">
      <c r="A14873" s="6" t="s">
        <v>14922</v>
      </c>
      <c r="B14873" s="9">
        <v>2</v>
      </c>
    </row>
    <row r="14874" spans="1:2" ht="15" customHeight="1" x14ac:dyDescent="0.25">
      <c r="A14874" s="6" t="s">
        <v>14923</v>
      </c>
      <c r="B14874" s="9">
        <v>2</v>
      </c>
    </row>
    <row r="14875" spans="1:2" ht="15" customHeight="1" x14ac:dyDescent="0.25">
      <c r="A14875" s="6" t="s">
        <v>14924</v>
      </c>
      <c r="B14875" s="9">
        <v>2</v>
      </c>
    </row>
    <row r="14876" spans="1:2" ht="15" customHeight="1" x14ac:dyDescent="0.25">
      <c r="A14876" s="6" t="s">
        <v>14925</v>
      </c>
      <c r="B14876" s="9">
        <v>2</v>
      </c>
    </row>
    <row r="14877" spans="1:2" ht="15" customHeight="1" x14ac:dyDescent="0.25">
      <c r="A14877" s="6" t="s">
        <v>14926</v>
      </c>
      <c r="B14877" s="9">
        <v>2</v>
      </c>
    </row>
    <row r="14878" spans="1:2" ht="15" customHeight="1" x14ac:dyDescent="0.25">
      <c r="A14878" s="6" t="s">
        <v>14927</v>
      </c>
      <c r="B14878" s="9">
        <v>2</v>
      </c>
    </row>
    <row r="14879" spans="1:2" ht="15" customHeight="1" x14ac:dyDescent="0.25">
      <c r="A14879" s="6" t="s">
        <v>14928</v>
      </c>
      <c r="B14879" s="9">
        <v>2</v>
      </c>
    </row>
    <row r="14880" spans="1:2" ht="15" customHeight="1" x14ac:dyDescent="0.25">
      <c r="A14880" s="6" t="s">
        <v>14929</v>
      </c>
      <c r="B14880" s="9">
        <v>2</v>
      </c>
    </row>
    <row r="14881" spans="1:2" ht="15" customHeight="1" x14ac:dyDescent="0.25">
      <c r="A14881" s="6" t="s">
        <v>14930</v>
      </c>
      <c r="B14881" s="9">
        <v>2</v>
      </c>
    </row>
    <row r="14882" spans="1:2" ht="15" customHeight="1" x14ac:dyDescent="0.25">
      <c r="A14882" s="6" t="s">
        <v>14931</v>
      </c>
      <c r="B14882" s="9">
        <v>2</v>
      </c>
    </row>
    <row r="14883" spans="1:2" ht="15" customHeight="1" x14ac:dyDescent="0.25">
      <c r="A14883" s="6" t="s">
        <v>14932</v>
      </c>
      <c r="B14883" s="9">
        <v>2</v>
      </c>
    </row>
    <row r="14884" spans="1:2" ht="15" customHeight="1" x14ac:dyDescent="0.25">
      <c r="A14884" s="6" t="s">
        <v>14933</v>
      </c>
      <c r="B14884" s="9">
        <v>2</v>
      </c>
    </row>
    <row r="14885" spans="1:2" ht="15" customHeight="1" x14ac:dyDescent="0.25">
      <c r="A14885" s="6" t="s">
        <v>14934</v>
      </c>
      <c r="B14885" s="9">
        <v>2</v>
      </c>
    </row>
    <row r="14886" spans="1:2" ht="15" customHeight="1" x14ac:dyDescent="0.25">
      <c r="A14886" s="6" t="s">
        <v>14935</v>
      </c>
      <c r="B14886" s="9">
        <v>2</v>
      </c>
    </row>
    <row r="14887" spans="1:2" ht="15" customHeight="1" x14ac:dyDescent="0.25">
      <c r="A14887" s="6" t="s">
        <v>14936</v>
      </c>
      <c r="B14887" s="9">
        <v>2</v>
      </c>
    </row>
    <row r="14888" spans="1:2" ht="15" customHeight="1" x14ac:dyDescent="0.25">
      <c r="A14888" s="6" t="s">
        <v>14937</v>
      </c>
      <c r="B14888" s="9">
        <v>2</v>
      </c>
    </row>
    <row r="14889" spans="1:2" ht="15" customHeight="1" x14ac:dyDescent="0.25">
      <c r="A14889" s="6" t="s">
        <v>14938</v>
      </c>
      <c r="B14889" s="9">
        <v>2</v>
      </c>
    </row>
    <row r="14890" spans="1:2" ht="15" customHeight="1" x14ac:dyDescent="0.25">
      <c r="A14890" s="6" t="s">
        <v>14939</v>
      </c>
      <c r="B14890" s="9">
        <v>2</v>
      </c>
    </row>
    <row r="14891" spans="1:2" ht="15" customHeight="1" x14ac:dyDescent="0.25">
      <c r="A14891" s="6" t="s">
        <v>14940</v>
      </c>
      <c r="B14891" s="9">
        <v>2</v>
      </c>
    </row>
    <row r="14892" spans="1:2" ht="15" customHeight="1" x14ac:dyDescent="0.25">
      <c r="A14892" s="6" t="s">
        <v>14941</v>
      </c>
      <c r="B14892" s="9">
        <v>2</v>
      </c>
    </row>
    <row r="14893" spans="1:2" ht="15" customHeight="1" x14ac:dyDescent="0.25">
      <c r="A14893" s="6" t="s">
        <v>14942</v>
      </c>
      <c r="B14893" s="9">
        <v>2</v>
      </c>
    </row>
    <row r="14894" spans="1:2" ht="15" customHeight="1" x14ac:dyDescent="0.25">
      <c r="A14894" s="6" t="s">
        <v>14943</v>
      </c>
      <c r="B14894" s="9">
        <v>2</v>
      </c>
    </row>
    <row r="14895" spans="1:2" ht="15" customHeight="1" x14ac:dyDescent="0.25">
      <c r="A14895" s="6" t="s">
        <v>14944</v>
      </c>
      <c r="B14895" s="9">
        <v>2</v>
      </c>
    </row>
    <row r="14896" spans="1:2" ht="15" customHeight="1" x14ac:dyDescent="0.25">
      <c r="A14896" s="6" t="s">
        <v>14945</v>
      </c>
      <c r="B14896" s="9">
        <v>2</v>
      </c>
    </row>
    <row r="14897" spans="1:2" ht="15" customHeight="1" x14ac:dyDescent="0.25">
      <c r="A14897" s="6" t="s">
        <v>14946</v>
      </c>
      <c r="B14897" s="9">
        <v>2</v>
      </c>
    </row>
    <row r="14898" spans="1:2" ht="15" customHeight="1" x14ac:dyDescent="0.25">
      <c r="A14898" s="6" t="s">
        <v>14947</v>
      </c>
      <c r="B14898" s="9">
        <v>2</v>
      </c>
    </row>
    <row r="14899" spans="1:2" ht="15" customHeight="1" x14ac:dyDescent="0.25">
      <c r="A14899" s="6" t="s">
        <v>14948</v>
      </c>
      <c r="B14899" s="9">
        <v>2</v>
      </c>
    </row>
    <row r="14900" spans="1:2" ht="15" customHeight="1" x14ac:dyDescent="0.25">
      <c r="A14900" s="6" t="s">
        <v>14949</v>
      </c>
      <c r="B14900" s="9">
        <v>2</v>
      </c>
    </row>
    <row r="14901" spans="1:2" ht="15" customHeight="1" x14ac:dyDescent="0.25">
      <c r="A14901" s="6" t="s">
        <v>14950</v>
      </c>
      <c r="B14901" s="9">
        <v>2</v>
      </c>
    </row>
    <row r="14902" spans="1:2" ht="15" customHeight="1" x14ac:dyDescent="0.25">
      <c r="A14902" s="6" t="s">
        <v>14951</v>
      </c>
      <c r="B14902" s="9">
        <v>2</v>
      </c>
    </row>
    <row r="14903" spans="1:2" ht="15" customHeight="1" x14ac:dyDescent="0.25">
      <c r="A14903" s="6" t="s">
        <v>14952</v>
      </c>
      <c r="B14903" s="9">
        <v>2</v>
      </c>
    </row>
    <row r="14904" spans="1:2" ht="15" customHeight="1" x14ac:dyDescent="0.25">
      <c r="A14904" s="6" t="s">
        <v>14953</v>
      </c>
      <c r="B14904" s="9">
        <v>2</v>
      </c>
    </row>
    <row r="14905" spans="1:2" ht="15" customHeight="1" x14ac:dyDescent="0.25">
      <c r="A14905" s="6" t="s">
        <v>14954</v>
      </c>
      <c r="B14905" s="9">
        <v>2</v>
      </c>
    </row>
    <row r="14906" spans="1:2" ht="15" customHeight="1" x14ac:dyDescent="0.25">
      <c r="A14906" s="6" t="s">
        <v>14955</v>
      </c>
      <c r="B14906" s="9">
        <v>2</v>
      </c>
    </row>
    <row r="14907" spans="1:2" ht="15" customHeight="1" x14ac:dyDescent="0.25">
      <c r="A14907" s="6" t="s">
        <v>14956</v>
      </c>
      <c r="B14907" s="9">
        <v>2</v>
      </c>
    </row>
    <row r="14908" spans="1:2" ht="15" customHeight="1" x14ac:dyDescent="0.25">
      <c r="A14908" s="6" t="s">
        <v>14957</v>
      </c>
      <c r="B14908" s="9">
        <v>2</v>
      </c>
    </row>
    <row r="14909" spans="1:2" ht="15" customHeight="1" x14ac:dyDescent="0.25">
      <c r="A14909" s="6" t="s">
        <v>14958</v>
      </c>
      <c r="B14909" s="9">
        <v>2</v>
      </c>
    </row>
    <row r="14910" spans="1:2" ht="15" customHeight="1" x14ac:dyDescent="0.25">
      <c r="A14910" s="6" t="s">
        <v>14959</v>
      </c>
      <c r="B14910" s="9">
        <v>2</v>
      </c>
    </row>
    <row r="14911" spans="1:2" ht="15" customHeight="1" x14ac:dyDescent="0.25">
      <c r="A14911" s="6" t="s">
        <v>14960</v>
      </c>
      <c r="B14911" s="9">
        <v>2</v>
      </c>
    </row>
    <row r="14912" spans="1:2" ht="15" customHeight="1" x14ac:dyDescent="0.25">
      <c r="A14912" s="6" t="s">
        <v>14961</v>
      </c>
      <c r="B14912" s="9">
        <v>2</v>
      </c>
    </row>
    <row r="14913" spans="1:2" ht="15" customHeight="1" x14ac:dyDescent="0.25">
      <c r="A14913" s="6" t="s">
        <v>14962</v>
      </c>
      <c r="B14913" s="9">
        <v>2</v>
      </c>
    </row>
    <row r="14914" spans="1:2" ht="15" customHeight="1" x14ac:dyDescent="0.25">
      <c r="A14914" s="6" t="s">
        <v>14963</v>
      </c>
      <c r="B14914" s="9">
        <v>2</v>
      </c>
    </row>
    <row r="14915" spans="1:2" ht="15" customHeight="1" x14ac:dyDescent="0.25">
      <c r="A14915" s="6" t="s">
        <v>14964</v>
      </c>
      <c r="B14915" s="9">
        <v>2</v>
      </c>
    </row>
    <row r="14916" spans="1:2" ht="15" customHeight="1" x14ac:dyDescent="0.25">
      <c r="A14916" s="6" t="s">
        <v>14965</v>
      </c>
      <c r="B14916" s="9">
        <v>2</v>
      </c>
    </row>
    <row r="14917" spans="1:2" ht="15" customHeight="1" x14ac:dyDescent="0.25">
      <c r="A14917" s="6" t="s">
        <v>14966</v>
      </c>
      <c r="B14917" s="9">
        <v>2</v>
      </c>
    </row>
    <row r="14918" spans="1:2" ht="15" customHeight="1" x14ac:dyDescent="0.25">
      <c r="A14918" s="6" t="s">
        <v>14967</v>
      </c>
      <c r="B14918" s="9">
        <v>2</v>
      </c>
    </row>
    <row r="14919" spans="1:2" ht="15" customHeight="1" x14ac:dyDescent="0.25">
      <c r="A14919" s="6" t="s">
        <v>14968</v>
      </c>
      <c r="B14919" s="9">
        <v>2</v>
      </c>
    </row>
    <row r="14920" spans="1:2" ht="15" customHeight="1" x14ac:dyDescent="0.25">
      <c r="A14920" s="6" t="s">
        <v>14969</v>
      </c>
      <c r="B14920" s="9">
        <v>2</v>
      </c>
    </row>
    <row r="14921" spans="1:2" ht="15" customHeight="1" x14ac:dyDescent="0.25">
      <c r="A14921" s="6" t="s">
        <v>14970</v>
      </c>
      <c r="B14921" s="9">
        <v>2</v>
      </c>
    </row>
    <row r="14922" spans="1:2" ht="15" customHeight="1" x14ac:dyDescent="0.25">
      <c r="A14922" s="6" t="s">
        <v>14971</v>
      </c>
      <c r="B14922" s="9">
        <v>2</v>
      </c>
    </row>
    <row r="14923" spans="1:2" ht="15" customHeight="1" x14ac:dyDescent="0.25">
      <c r="A14923" s="6" t="s">
        <v>14972</v>
      </c>
      <c r="B14923" s="9">
        <v>2</v>
      </c>
    </row>
    <row r="14924" spans="1:2" ht="15" customHeight="1" x14ac:dyDescent="0.25">
      <c r="A14924" s="6" t="s">
        <v>14973</v>
      </c>
      <c r="B14924" s="9">
        <v>2</v>
      </c>
    </row>
    <row r="14925" spans="1:2" ht="15" customHeight="1" x14ac:dyDescent="0.25">
      <c r="A14925" s="6" t="s">
        <v>14974</v>
      </c>
      <c r="B14925" s="9">
        <v>2</v>
      </c>
    </row>
    <row r="14926" spans="1:2" ht="15" customHeight="1" x14ac:dyDescent="0.25">
      <c r="A14926" s="6" t="s">
        <v>14975</v>
      </c>
      <c r="B14926" s="9">
        <v>2</v>
      </c>
    </row>
    <row r="14927" spans="1:2" ht="15" customHeight="1" x14ac:dyDescent="0.25">
      <c r="A14927" s="6" t="s">
        <v>14976</v>
      </c>
      <c r="B14927" s="9">
        <v>2</v>
      </c>
    </row>
    <row r="14928" spans="1:2" ht="15" customHeight="1" x14ac:dyDescent="0.25">
      <c r="A14928" s="6" t="s">
        <v>14977</v>
      </c>
      <c r="B14928" s="9">
        <v>2</v>
      </c>
    </row>
    <row r="14929" spans="1:2" ht="15" customHeight="1" x14ac:dyDescent="0.25">
      <c r="A14929" s="6" t="s">
        <v>14978</v>
      </c>
      <c r="B14929" s="9">
        <v>2</v>
      </c>
    </row>
    <row r="14930" spans="1:2" ht="15" customHeight="1" x14ac:dyDescent="0.25">
      <c r="A14930" s="6" t="s">
        <v>14979</v>
      </c>
      <c r="B14930" s="9">
        <v>2</v>
      </c>
    </row>
    <row r="14931" spans="1:2" ht="15" customHeight="1" x14ac:dyDescent="0.25">
      <c r="A14931" s="6" t="s">
        <v>14980</v>
      </c>
      <c r="B14931" s="9">
        <v>2</v>
      </c>
    </row>
    <row r="14932" spans="1:2" ht="15" customHeight="1" x14ac:dyDescent="0.25">
      <c r="A14932" s="6" t="s">
        <v>14981</v>
      </c>
      <c r="B14932" s="9">
        <v>2</v>
      </c>
    </row>
    <row r="14933" spans="1:2" ht="15" customHeight="1" x14ac:dyDescent="0.25">
      <c r="A14933" s="6" t="s">
        <v>14982</v>
      </c>
      <c r="B14933" s="9">
        <v>2</v>
      </c>
    </row>
    <row r="14934" spans="1:2" ht="15" customHeight="1" x14ac:dyDescent="0.25">
      <c r="A14934" s="6" t="s">
        <v>14983</v>
      </c>
      <c r="B14934" s="9">
        <v>2</v>
      </c>
    </row>
    <row r="14935" spans="1:2" ht="15" customHeight="1" x14ac:dyDescent="0.25">
      <c r="A14935" s="6" t="s">
        <v>14984</v>
      </c>
      <c r="B14935" s="9">
        <v>2</v>
      </c>
    </row>
    <row r="14936" spans="1:2" ht="15" customHeight="1" x14ac:dyDescent="0.25">
      <c r="A14936" s="6" t="s">
        <v>14985</v>
      </c>
      <c r="B14936" s="9">
        <v>2</v>
      </c>
    </row>
    <row r="14937" spans="1:2" ht="15" customHeight="1" x14ac:dyDescent="0.25">
      <c r="A14937" s="6" t="s">
        <v>14986</v>
      </c>
      <c r="B14937" s="9">
        <v>2</v>
      </c>
    </row>
    <row r="14938" spans="1:2" ht="15" customHeight="1" x14ac:dyDescent="0.25">
      <c r="A14938" s="6" t="s">
        <v>14987</v>
      </c>
      <c r="B14938" s="9">
        <v>2</v>
      </c>
    </row>
    <row r="14939" spans="1:2" ht="15" customHeight="1" x14ac:dyDescent="0.25">
      <c r="A14939" s="6" t="s">
        <v>14988</v>
      </c>
      <c r="B14939" s="9">
        <v>2</v>
      </c>
    </row>
    <row r="14940" spans="1:2" ht="15" customHeight="1" x14ac:dyDescent="0.25">
      <c r="A14940" s="6" t="s">
        <v>14989</v>
      </c>
      <c r="B14940" s="9">
        <v>2</v>
      </c>
    </row>
    <row r="14941" spans="1:2" ht="15" customHeight="1" x14ac:dyDescent="0.25">
      <c r="A14941" s="6" t="s">
        <v>14990</v>
      </c>
      <c r="B14941" s="9">
        <v>2</v>
      </c>
    </row>
    <row r="14942" spans="1:2" ht="15" customHeight="1" x14ac:dyDescent="0.25">
      <c r="A14942" s="6" t="s">
        <v>14991</v>
      </c>
      <c r="B14942" s="9">
        <v>2</v>
      </c>
    </row>
    <row r="14943" spans="1:2" ht="15" customHeight="1" x14ac:dyDescent="0.25">
      <c r="A14943" s="6" t="s">
        <v>14992</v>
      </c>
      <c r="B14943" s="9">
        <v>2</v>
      </c>
    </row>
    <row r="14944" spans="1:2" ht="15" customHeight="1" x14ac:dyDescent="0.25">
      <c r="A14944" s="6" t="s">
        <v>14993</v>
      </c>
      <c r="B14944" s="9">
        <v>2</v>
      </c>
    </row>
    <row r="14945" spans="1:2" ht="15" customHeight="1" x14ac:dyDescent="0.25">
      <c r="A14945" s="6" t="s">
        <v>14994</v>
      </c>
      <c r="B14945" s="9">
        <v>2</v>
      </c>
    </row>
    <row r="14946" spans="1:2" ht="15" customHeight="1" x14ac:dyDescent="0.25">
      <c r="A14946" s="6" t="s">
        <v>14995</v>
      </c>
      <c r="B14946" s="9">
        <v>2</v>
      </c>
    </row>
    <row r="14947" spans="1:2" ht="15" customHeight="1" x14ac:dyDescent="0.25">
      <c r="A14947" s="6" t="s">
        <v>14996</v>
      </c>
      <c r="B14947" s="9">
        <v>2</v>
      </c>
    </row>
    <row r="14948" spans="1:2" ht="15" customHeight="1" x14ac:dyDescent="0.25">
      <c r="A14948" s="6" t="s">
        <v>14997</v>
      </c>
      <c r="B14948" s="9">
        <v>2</v>
      </c>
    </row>
    <row r="14949" spans="1:2" ht="15" customHeight="1" x14ac:dyDescent="0.25">
      <c r="A14949" s="6" t="s">
        <v>14998</v>
      </c>
      <c r="B14949" s="9">
        <v>2</v>
      </c>
    </row>
    <row r="14950" spans="1:2" ht="15" customHeight="1" x14ac:dyDescent="0.25">
      <c r="A14950" s="6" t="s">
        <v>14999</v>
      </c>
      <c r="B14950" s="9">
        <v>2</v>
      </c>
    </row>
    <row r="14951" spans="1:2" ht="15" customHeight="1" x14ac:dyDescent="0.25">
      <c r="A14951" s="6" t="s">
        <v>15000</v>
      </c>
      <c r="B14951" s="9">
        <v>2</v>
      </c>
    </row>
    <row r="14952" spans="1:2" ht="15" customHeight="1" x14ac:dyDescent="0.25">
      <c r="A14952" s="6" t="s">
        <v>15001</v>
      </c>
      <c r="B14952" s="9">
        <v>2</v>
      </c>
    </row>
    <row r="14953" spans="1:2" ht="15" customHeight="1" x14ac:dyDescent="0.25">
      <c r="A14953" s="6" t="s">
        <v>15002</v>
      </c>
      <c r="B14953" s="9">
        <v>2</v>
      </c>
    </row>
    <row r="14954" spans="1:2" ht="15" customHeight="1" x14ac:dyDescent="0.25">
      <c r="A14954" s="6" t="s">
        <v>15003</v>
      </c>
      <c r="B14954" s="9">
        <v>2</v>
      </c>
    </row>
    <row r="14955" spans="1:2" ht="15" customHeight="1" x14ac:dyDescent="0.25">
      <c r="A14955" s="6" t="s">
        <v>15004</v>
      </c>
      <c r="B14955" s="9">
        <v>2</v>
      </c>
    </row>
    <row r="14956" spans="1:2" ht="15" customHeight="1" x14ac:dyDescent="0.25">
      <c r="A14956" s="6" t="s">
        <v>15005</v>
      </c>
      <c r="B14956" s="9">
        <v>2</v>
      </c>
    </row>
    <row r="14957" spans="1:2" ht="15" customHeight="1" x14ac:dyDescent="0.25">
      <c r="A14957" s="6" t="s">
        <v>15006</v>
      </c>
      <c r="B14957" s="9">
        <v>2</v>
      </c>
    </row>
    <row r="14958" spans="1:2" ht="15" customHeight="1" x14ac:dyDescent="0.25">
      <c r="A14958" s="6" t="s">
        <v>15007</v>
      </c>
      <c r="B14958" s="9">
        <v>2</v>
      </c>
    </row>
    <row r="14959" spans="1:2" ht="15" customHeight="1" x14ac:dyDescent="0.25">
      <c r="A14959" s="6" t="s">
        <v>15008</v>
      </c>
      <c r="B14959" s="9">
        <v>2</v>
      </c>
    </row>
    <row r="14960" spans="1:2" ht="15" customHeight="1" x14ac:dyDescent="0.25">
      <c r="A14960" s="6" t="s">
        <v>15009</v>
      </c>
      <c r="B14960" s="9">
        <v>2</v>
      </c>
    </row>
    <row r="14961" spans="1:2" ht="15" customHeight="1" x14ac:dyDescent="0.25">
      <c r="A14961" s="6" t="s">
        <v>15010</v>
      </c>
      <c r="B14961" s="9">
        <v>2</v>
      </c>
    </row>
    <row r="14962" spans="1:2" ht="15" customHeight="1" x14ac:dyDescent="0.25">
      <c r="A14962" s="6" t="s">
        <v>15011</v>
      </c>
      <c r="B14962" s="9">
        <v>2</v>
      </c>
    </row>
    <row r="14963" spans="1:2" ht="15" customHeight="1" x14ac:dyDescent="0.25">
      <c r="A14963" s="6" t="s">
        <v>15012</v>
      </c>
      <c r="B14963" s="9">
        <v>2</v>
      </c>
    </row>
    <row r="14964" spans="1:2" ht="15" customHeight="1" x14ac:dyDescent="0.25">
      <c r="A14964" s="6" t="s">
        <v>15013</v>
      </c>
      <c r="B14964" s="9">
        <v>2</v>
      </c>
    </row>
    <row r="14965" spans="1:2" ht="15" customHeight="1" x14ac:dyDescent="0.25">
      <c r="A14965" s="6" t="s">
        <v>15014</v>
      </c>
      <c r="B14965" s="9">
        <v>2</v>
      </c>
    </row>
    <row r="14966" spans="1:2" ht="15" customHeight="1" x14ac:dyDescent="0.25">
      <c r="A14966" s="6" t="s">
        <v>15015</v>
      </c>
      <c r="B14966" s="9">
        <v>2</v>
      </c>
    </row>
    <row r="14967" spans="1:2" ht="15" customHeight="1" x14ac:dyDescent="0.25">
      <c r="A14967" s="6" t="s">
        <v>15016</v>
      </c>
      <c r="B14967" s="9">
        <v>2</v>
      </c>
    </row>
    <row r="14968" spans="1:2" ht="15" customHeight="1" x14ac:dyDescent="0.25">
      <c r="A14968" s="6" t="s">
        <v>15017</v>
      </c>
      <c r="B14968" s="9">
        <v>2</v>
      </c>
    </row>
    <row r="14969" spans="1:2" ht="15" customHeight="1" x14ac:dyDescent="0.25">
      <c r="A14969" s="6" t="s">
        <v>15018</v>
      </c>
      <c r="B14969" s="9">
        <v>2</v>
      </c>
    </row>
    <row r="14970" spans="1:2" ht="15" customHeight="1" x14ac:dyDescent="0.25">
      <c r="A14970" s="6" t="s">
        <v>15019</v>
      </c>
      <c r="B14970" s="9">
        <v>2</v>
      </c>
    </row>
    <row r="14971" spans="1:2" ht="15" customHeight="1" x14ac:dyDescent="0.25">
      <c r="A14971" s="6" t="s">
        <v>15020</v>
      </c>
      <c r="B14971" s="9">
        <v>2</v>
      </c>
    </row>
    <row r="14972" spans="1:2" ht="15" customHeight="1" x14ac:dyDescent="0.25">
      <c r="A14972" s="6" t="s">
        <v>15021</v>
      </c>
      <c r="B14972" s="9">
        <v>2</v>
      </c>
    </row>
    <row r="14973" spans="1:2" ht="15" customHeight="1" x14ac:dyDescent="0.25">
      <c r="A14973" s="6" t="s">
        <v>15022</v>
      </c>
      <c r="B14973" s="9">
        <v>2</v>
      </c>
    </row>
    <row r="14974" spans="1:2" ht="15" customHeight="1" x14ac:dyDescent="0.25">
      <c r="A14974" s="6" t="s">
        <v>15023</v>
      </c>
      <c r="B14974" s="9">
        <v>2</v>
      </c>
    </row>
    <row r="14975" spans="1:2" ht="15" customHeight="1" x14ac:dyDescent="0.25">
      <c r="A14975" s="6" t="s">
        <v>15024</v>
      </c>
      <c r="B14975" s="9">
        <v>2</v>
      </c>
    </row>
    <row r="14976" spans="1:2" ht="15" customHeight="1" x14ac:dyDescent="0.25">
      <c r="A14976" s="6" t="s">
        <v>15025</v>
      </c>
      <c r="B14976" s="9">
        <v>2</v>
      </c>
    </row>
    <row r="14977" spans="1:2" ht="15" customHeight="1" x14ac:dyDescent="0.25">
      <c r="A14977" s="6" t="s">
        <v>15026</v>
      </c>
      <c r="B14977" s="9">
        <v>2</v>
      </c>
    </row>
    <row r="14978" spans="1:2" ht="15" customHeight="1" x14ac:dyDescent="0.25">
      <c r="A14978" s="6" t="s">
        <v>15027</v>
      </c>
      <c r="B14978" s="9">
        <v>2</v>
      </c>
    </row>
    <row r="14979" spans="1:2" ht="15" customHeight="1" x14ac:dyDescent="0.25">
      <c r="A14979" s="6" t="s">
        <v>15028</v>
      </c>
      <c r="B14979" s="9">
        <v>2</v>
      </c>
    </row>
    <row r="14980" spans="1:2" ht="15" customHeight="1" x14ac:dyDescent="0.25">
      <c r="A14980" s="6" t="s">
        <v>15029</v>
      </c>
      <c r="B14980" s="9">
        <v>2</v>
      </c>
    </row>
    <row r="14981" spans="1:2" ht="15" customHeight="1" x14ac:dyDescent="0.25">
      <c r="A14981" s="6" t="s">
        <v>15030</v>
      </c>
      <c r="B14981" s="9">
        <v>2</v>
      </c>
    </row>
    <row r="14982" spans="1:2" ht="15" customHeight="1" x14ac:dyDescent="0.25">
      <c r="A14982" s="6" t="s">
        <v>15031</v>
      </c>
      <c r="B14982" s="9">
        <v>2</v>
      </c>
    </row>
    <row r="14983" spans="1:2" ht="15" customHeight="1" x14ac:dyDescent="0.25">
      <c r="A14983" s="6" t="s">
        <v>15032</v>
      </c>
      <c r="B14983" s="9">
        <v>2</v>
      </c>
    </row>
    <row r="14984" spans="1:2" ht="15" customHeight="1" x14ac:dyDescent="0.25">
      <c r="A14984" s="6" t="s">
        <v>15033</v>
      </c>
      <c r="B14984" s="9">
        <v>2</v>
      </c>
    </row>
    <row r="14985" spans="1:2" ht="15" customHeight="1" x14ac:dyDescent="0.25">
      <c r="A14985" s="6" t="s">
        <v>15034</v>
      </c>
      <c r="B14985" s="9">
        <v>2</v>
      </c>
    </row>
    <row r="14986" spans="1:2" ht="15" customHeight="1" x14ac:dyDescent="0.25">
      <c r="A14986" s="6" t="s">
        <v>15035</v>
      </c>
      <c r="B14986" s="9">
        <v>2</v>
      </c>
    </row>
    <row r="14987" spans="1:2" ht="15" customHeight="1" x14ac:dyDescent="0.25">
      <c r="A14987" s="6" t="s">
        <v>15036</v>
      </c>
      <c r="B14987" s="9">
        <v>2</v>
      </c>
    </row>
    <row r="14988" spans="1:2" ht="15" customHeight="1" x14ac:dyDescent="0.25">
      <c r="A14988" s="6" t="s">
        <v>15037</v>
      </c>
      <c r="B14988" s="9">
        <v>2</v>
      </c>
    </row>
    <row r="14989" spans="1:2" ht="15" customHeight="1" x14ac:dyDescent="0.25">
      <c r="A14989" s="6" t="s">
        <v>15038</v>
      </c>
      <c r="B14989" s="9">
        <v>2</v>
      </c>
    </row>
    <row r="14990" spans="1:2" ht="15" customHeight="1" x14ac:dyDescent="0.25">
      <c r="A14990" s="6" t="s">
        <v>15039</v>
      </c>
      <c r="B14990" s="9">
        <v>2</v>
      </c>
    </row>
    <row r="14991" spans="1:2" ht="15" customHeight="1" x14ac:dyDescent="0.25">
      <c r="A14991" s="6" t="s">
        <v>15040</v>
      </c>
      <c r="B14991" s="9">
        <v>2</v>
      </c>
    </row>
    <row r="14992" spans="1:2" ht="15" customHeight="1" x14ac:dyDescent="0.25">
      <c r="A14992" s="6" t="s">
        <v>15041</v>
      </c>
      <c r="B14992" s="9">
        <v>2</v>
      </c>
    </row>
    <row r="14993" spans="1:2" ht="15" customHeight="1" x14ac:dyDescent="0.25">
      <c r="A14993" s="6" t="s">
        <v>15042</v>
      </c>
      <c r="B14993" s="9">
        <v>2</v>
      </c>
    </row>
    <row r="14994" spans="1:2" ht="15" customHeight="1" x14ac:dyDescent="0.25">
      <c r="A14994" s="6" t="s">
        <v>15043</v>
      </c>
      <c r="B14994" s="9">
        <v>2</v>
      </c>
    </row>
    <row r="14995" spans="1:2" ht="15" customHeight="1" x14ac:dyDescent="0.25">
      <c r="A14995" s="6" t="s">
        <v>15044</v>
      </c>
      <c r="B14995" s="9">
        <v>2</v>
      </c>
    </row>
    <row r="14996" spans="1:2" ht="15" customHeight="1" x14ac:dyDescent="0.25">
      <c r="A14996" s="6" t="s">
        <v>15045</v>
      </c>
      <c r="B14996" s="9">
        <v>2</v>
      </c>
    </row>
    <row r="14997" spans="1:2" ht="15" customHeight="1" x14ac:dyDescent="0.25">
      <c r="A14997" s="6" t="s">
        <v>15046</v>
      </c>
      <c r="B14997" s="9">
        <v>2</v>
      </c>
    </row>
    <row r="14998" spans="1:2" ht="15" customHeight="1" x14ac:dyDescent="0.25">
      <c r="A14998" s="6" t="s">
        <v>15047</v>
      </c>
      <c r="B14998" s="9">
        <v>2</v>
      </c>
    </row>
    <row r="14999" spans="1:2" ht="15" customHeight="1" x14ac:dyDescent="0.25">
      <c r="A14999" s="6" t="s">
        <v>15048</v>
      </c>
      <c r="B14999" s="9">
        <v>2</v>
      </c>
    </row>
    <row r="15000" spans="1:2" ht="15" customHeight="1" x14ac:dyDescent="0.25">
      <c r="A15000" s="6" t="s">
        <v>15049</v>
      </c>
      <c r="B15000" s="9">
        <v>2</v>
      </c>
    </row>
    <row r="15001" spans="1:2" ht="15" customHeight="1" x14ac:dyDescent="0.25">
      <c r="A15001" s="6" t="s">
        <v>15050</v>
      </c>
      <c r="B15001" s="9">
        <v>2</v>
      </c>
    </row>
    <row r="15002" spans="1:2" ht="15" customHeight="1" x14ac:dyDescent="0.25">
      <c r="A15002" s="6" t="s">
        <v>15051</v>
      </c>
      <c r="B15002" s="9">
        <v>2</v>
      </c>
    </row>
    <row r="15003" spans="1:2" ht="15" customHeight="1" x14ac:dyDescent="0.25">
      <c r="A15003" s="6" t="s">
        <v>15052</v>
      </c>
      <c r="B15003" s="9">
        <v>2</v>
      </c>
    </row>
    <row r="15004" spans="1:2" ht="15" customHeight="1" x14ac:dyDescent="0.25">
      <c r="A15004" s="6" t="s">
        <v>15053</v>
      </c>
      <c r="B15004" s="9">
        <v>2</v>
      </c>
    </row>
    <row r="15005" spans="1:2" ht="15" customHeight="1" x14ac:dyDescent="0.25">
      <c r="A15005" s="6" t="s">
        <v>15054</v>
      </c>
      <c r="B15005" s="9">
        <v>2</v>
      </c>
    </row>
    <row r="15006" spans="1:2" ht="15" customHeight="1" x14ac:dyDescent="0.25">
      <c r="A15006" s="6" t="s">
        <v>15055</v>
      </c>
      <c r="B15006" s="9">
        <v>2</v>
      </c>
    </row>
    <row r="15007" spans="1:2" ht="15" customHeight="1" x14ac:dyDescent="0.25">
      <c r="A15007" s="6" t="s">
        <v>15056</v>
      </c>
      <c r="B15007" s="9">
        <v>2</v>
      </c>
    </row>
    <row r="15008" spans="1:2" ht="15" customHeight="1" x14ac:dyDescent="0.25">
      <c r="A15008" s="6" t="s">
        <v>15057</v>
      </c>
      <c r="B15008" s="9">
        <v>2</v>
      </c>
    </row>
    <row r="15009" spans="1:2" ht="15" customHeight="1" x14ac:dyDescent="0.25">
      <c r="A15009" s="6" t="s">
        <v>15058</v>
      </c>
      <c r="B15009" s="9">
        <v>2</v>
      </c>
    </row>
    <row r="15010" spans="1:2" ht="15" customHeight="1" x14ac:dyDescent="0.25">
      <c r="A15010" s="6" t="s">
        <v>15059</v>
      </c>
      <c r="B15010" s="9">
        <v>2</v>
      </c>
    </row>
    <row r="15011" spans="1:2" ht="15" customHeight="1" x14ac:dyDescent="0.25">
      <c r="A15011" s="6" t="s">
        <v>15060</v>
      </c>
      <c r="B15011" s="9">
        <v>2</v>
      </c>
    </row>
    <row r="15012" spans="1:2" ht="15" customHeight="1" x14ac:dyDescent="0.25">
      <c r="A15012" s="6" t="s">
        <v>15061</v>
      </c>
      <c r="B15012" s="9">
        <v>2</v>
      </c>
    </row>
    <row r="15013" spans="1:2" ht="15" customHeight="1" x14ac:dyDescent="0.25">
      <c r="A15013" s="6" t="s">
        <v>15062</v>
      </c>
      <c r="B15013" s="9">
        <v>2</v>
      </c>
    </row>
    <row r="15014" spans="1:2" ht="15" customHeight="1" x14ac:dyDescent="0.25">
      <c r="A15014" s="6" t="s">
        <v>15063</v>
      </c>
      <c r="B15014" s="9">
        <v>2</v>
      </c>
    </row>
    <row r="15015" spans="1:2" ht="15" customHeight="1" x14ac:dyDescent="0.25">
      <c r="A15015" s="6" t="s">
        <v>15064</v>
      </c>
      <c r="B15015" s="9">
        <v>2</v>
      </c>
    </row>
    <row r="15016" spans="1:2" ht="15" customHeight="1" x14ac:dyDescent="0.25">
      <c r="A15016" s="6" t="s">
        <v>15065</v>
      </c>
      <c r="B15016" s="9">
        <v>2</v>
      </c>
    </row>
    <row r="15017" spans="1:2" ht="15" customHeight="1" x14ac:dyDescent="0.25">
      <c r="A15017" s="6" t="s">
        <v>15066</v>
      </c>
      <c r="B15017" s="9">
        <v>2</v>
      </c>
    </row>
    <row r="15018" spans="1:2" ht="15" customHeight="1" x14ac:dyDescent="0.25">
      <c r="A15018" s="6" t="s">
        <v>15067</v>
      </c>
      <c r="B15018" s="9">
        <v>2</v>
      </c>
    </row>
    <row r="15019" spans="1:2" ht="15" customHeight="1" x14ac:dyDescent="0.25">
      <c r="A15019" s="6" t="s">
        <v>15068</v>
      </c>
      <c r="B15019" s="9">
        <v>2</v>
      </c>
    </row>
    <row r="15020" spans="1:2" ht="15" customHeight="1" x14ac:dyDescent="0.25">
      <c r="A15020" s="6" t="s">
        <v>15069</v>
      </c>
      <c r="B15020" s="9">
        <v>2</v>
      </c>
    </row>
    <row r="15021" spans="1:2" ht="15" customHeight="1" x14ac:dyDescent="0.25">
      <c r="A15021" s="6" t="s">
        <v>15070</v>
      </c>
      <c r="B15021" s="9">
        <v>2</v>
      </c>
    </row>
    <row r="15022" spans="1:2" ht="15" customHeight="1" x14ac:dyDescent="0.25">
      <c r="A15022" s="6" t="s">
        <v>15071</v>
      </c>
      <c r="B15022" s="9">
        <v>2</v>
      </c>
    </row>
    <row r="15023" spans="1:2" ht="15" customHeight="1" x14ac:dyDescent="0.25">
      <c r="A15023" s="6" t="s">
        <v>15072</v>
      </c>
      <c r="B15023" s="9">
        <v>2</v>
      </c>
    </row>
    <row r="15024" spans="1:2" ht="15" customHeight="1" x14ac:dyDescent="0.25">
      <c r="A15024" s="6" t="s">
        <v>15073</v>
      </c>
      <c r="B15024" s="9">
        <v>2</v>
      </c>
    </row>
    <row r="15025" spans="1:2" ht="15" customHeight="1" x14ac:dyDescent="0.25">
      <c r="A15025" s="6" t="s">
        <v>15074</v>
      </c>
      <c r="B15025" s="9">
        <v>2</v>
      </c>
    </row>
    <row r="15026" spans="1:2" ht="15" customHeight="1" x14ac:dyDescent="0.25">
      <c r="A15026" s="6" t="s">
        <v>15075</v>
      </c>
      <c r="B15026" s="9">
        <v>2</v>
      </c>
    </row>
    <row r="15027" spans="1:2" ht="15" customHeight="1" x14ac:dyDescent="0.25">
      <c r="A15027" s="6" t="s">
        <v>15076</v>
      </c>
      <c r="B15027" s="9">
        <v>2</v>
      </c>
    </row>
    <row r="15028" spans="1:2" ht="15" customHeight="1" x14ac:dyDescent="0.25">
      <c r="A15028" s="6" t="s">
        <v>15077</v>
      </c>
      <c r="B15028" s="9">
        <v>2</v>
      </c>
    </row>
    <row r="15029" spans="1:2" ht="15" customHeight="1" x14ac:dyDescent="0.25">
      <c r="A15029" s="6" t="s">
        <v>15078</v>
      </c>
      <c r="B15029" s="9">
        <v>2</v>
      </c>
    </row>
    <row r="15030" spans="1:2" ht="15" customHeight="1" x14ac:dyDescent="0.25">
      <c r="A15030" s="6" t="s">
        <v>15079</v>
      </c>
      <c r="B15030" s="9">
        <v>2</v>
      </c>
    </row>
    <row r="15031" spans="1:2" ht="15" customHeight="1" x14ac:dyDescent="0.25">
      <c r="A15031" s="6" t="s">
        <v>15080</v>
      </c>
      <c r="B15031" s="9">
        <v>2</v>
      </c>
    </row>
    <row r="15032" spans="1:2" ht="15" customHeight="1" x14ac:dyDescent="0.25">
      <c r="A15032" s="6" t="s">
        <v>15081</v>
      </c>
      <c r="B15032" s="9">
        <v>2</v>
      </c>
    </row>
    <row r="15033" spans="1:2" ht="15" customHeight="1" x14ac:dyDescent="0.25">
      <c r="A15033" s="6" t="s">
        <v>15082</v>
      </c>
      <c r="B15033" s="9">
        <v>2</v>
      </c>
    </row>
    <row r="15034" spans="1:2" ht="15" customHeight="1" x14ac:dyDescent="0.25">
      <c r="A15034" s="6" t="s">
        <v>15083</v>
      </c>
      <c r="B15034" s="9">
        <v>2</v>
      </c>
    </row>
    <row r="15035" spans="1:2" ht="15" customHeight="1" x14ac:dyDescent="0.25">
      <c r="A15035" s="6" t="s">
        <v>15084</v>
      </c>
      <c r="B15035" s="9">
        <v>2</v>
      </c>
    </row>
    <row r="15036" spans="1:2" ht="15" customHeight="1" x14ac:dyDescent="0.25">
      <c r="A15036" s="6" t="s">
        <v>15085</v>
      </c>
      <c r="B15036" s="9">
        <v>2</v>
      </c>
    </row>
    <row r="15037" spans="1:2" ht="15" customHeight="1" x14ac:dyDescent="0.25">
      <c r="A15037" s="6" t="s">
        <v>15086</v>
      </c>
      <c r="B15037" s="9">
        <v>2</v>
      </c>
    </row>
    <row r="15038" spans="1:2" ht="15" customHeight="1" x14ac:dyDescent="0.25">
      <c r="A15038" s="6" t="s">
        <v>15087</v>
      </c>
      <c r="B15038" s="9">
        <v>2</v>
      </c>
    </row>
    <row r="15039" spans="1:2" ht="15" customHeight="1" x14ac:dyDescent="0.25">
      <c r="A15039" s="6" t="s">
        <v>15088</v>
      </c>
      <c r="B15039" s="9">
        <v>2</v>
      </c>
    </row>
    <row r="15040" spans="1:2" ht="15" customHeight="1" x14ac:dyDescent="0.25">
      <c r="A15040" s="6" t="s">
        <v>15089</v>
      </c>
      <c r="B15040" s="9">
        <v>2</v>
      </c>
    </row>
    <row r="15041" spans="1:2" ht="15" customHeight="1" x14ac:dyDescent="0.25">
      <c r="A15041" s="6" t="s">
        <v>15090</v>
      </c>
      <c r="B15041" s="9">
        <v>2</v>
      </c>
    </row>
    <row r="15042" spans="1:2" ht="15" customHeight="1" x14ac:dyDescent="0.25">
      <c r="A15042" s="6" t="s">
        <v>15091</v>
      </c>
      <c r="B15042" s="9">
        <v>2</v>
      </c>
    </row>
    <row r="15043" spans="1:2" ht="15" customHeight="1" x14ac:dyDescent="0.25">
      <c r="A15043" s="6" t="s">
        <v>15092</v>
      </c>
      <c r="B15043" s="9">
        <v>2</v>
      </c>
    </row>
    <row r="15044" spans="1:2" ht="15" customHeight="1" x14ac:dyDescent="0.25">
      <c r="A15044" s="6" t="s">
        <v>15093</v>
      </c>
      <c r="B15044" s="9">
        <v>2</v>
      </c>
    </row>
    <row r="15045" spans="1:2" ht="15" customHeight="1" x14ac:dyDescent="0.25">
      <c r="A15045" s="6" t="s">
        <v>15094</v>
      </c>
      <c r="B15045" s="9">
        <v>2</v>
      </c>
    </row>
    <row r="15046" spans="1:2" ht="15" customHeight="1" x14ac:dyDescent="0.25">
      <c r="A15046" s="6" t="s">
        <v>15095</v>
      </c>
      <c r="B15046" s="9">
        <v>2</v>
      </c>
    </row>
    <row r="15047" spans="1:2" ht="15" customHeight="1" x14ac:dyDescent="0.25">
      <c r="A15047" s="6" t="s">
        <v>15096</v>
      </c>
      <c r="B15047" s="9">
        <v>2</v>
      </c>
    </row>
    <row r="15048" spans="1:2" ht="15" customHeight="1" x14ac:dyDescent="0.25">
      <c r="A15048" s="6" t="s">
        <v>15097</v>
      </c>
      <c r="B15048" s="9">
        <v>2</v>
      </c>
    </row>
    <row r="15049" spans="1:2" ht="15" customHeight="1" x14ac:dyDescent="0.25">
      <c r="A15049" s="6" t="s">
        <v>15098</v>
      </c>
      <c r="B15049" s="9">
        <v>2</v>
      </c>
    </row>
    <row r="15050" spans="1:2" ht="15" customHeight="1" x14ac:dyDescent="0.25">
      <c r="A15050" s="6" t="s">
        <v>15099</v>
      </c>
      <c r="B15050" s="9">
        <v>2</v>
      </c>
    </row>
    <row r="15051" spans="1:2" ht="15" customHeight="1" x14ac:dyDescent="0.25">
      <c r="A15051" s="6" t="s">
        <v>15100</v>
      </c>
      <c r="B15051" s="9">
        <v>2</v>
      </c>
    </row>
    <row r="15052" spans="1:2" ht="15" customHeight="1" x14ac:dyDescent="0.25">
      <c r="A15052" s="6" t="s">
        <v>15101</v>
      </c>
      <c r="B15052" s="9">
        <v>2</v>
      </c>
    </row>
    <row r="15053" spans="1:2" ht="15" customHeight="1" x14ac:dyDescent="0.25">
      <c r="A15053" s="6" t="s">
        <v>15102</v>
      </c>
      <c r="B15053" s="9">
        <v>2</v>
      </c>
    </row>
    <row r="15054" spans="1:2" ht="15" customHeight="1" x14ac:dyDescent="0.25">
      <c r="A15054" s="6" t="s">
        <v>15103</v>
      </c>
      <c r="B15054" s="9">
        <v>2</v>
      </c>
    </row>
    <row r="15055" spans="1:2" ht="15" customHeight="1" x14ac:dyDescent="0.25">
      <c r="A15055" s="6" t="s">
        <v>15104</v>
      </c>
      <c r="B15055" s="9">
        <v>2</v>
      </c>
    </row>
    <row r="15056" spans="1:2" ht="15" customHeight="1" x14ac:dyDescent="0.25">
      <c r="A15056" s="6" t="s">
        <v>15105</v>
      </c>
      <c r="B15056" s="9">
        <v>2</v>
      </c>
    </row>
    <row r="15057" spans="1:2" ht="15" customHeight="1" x14ac:dyDescent="0.25">
      <c r="A15057" s="6" t="s">
        <v>15106</v>
      </c>
      <c r="B15057" s="9">
        <v>2</v>
      </c>
    </row>
    <row r="15058" spans="1:2" ht="15" customHeight="1" x14ac:dyDescent="0.25">
      <c r="A15058" s="6" t="s">
        <v>15107</v>
      </c>
      <c r="B15058" s="9">
        <v>2</v>
      </c>
    </row>
    <row r="15059" spans="1:2" ht="15" customHeight="1" x14ac:dyDescent="0.25">
      <c r="A15059" s="6" t="s">
        <v>15108</v>
      </c>
      <c r="B15059" s="9">
        <v>2</v>
      </c>
    </row>
    <row r="15060" spans="1:2" ht="15" customHeight="1" x14ac:dyDescent="0.25">
      <c r="A15060" s="6" t="s">
        <v>15109</v>
      </c>
      <c r="B15060" s="9">
        <v>2</v>
      </c>
    </row>
    <row r="15061" spans="1:2" ht="15" customHeight="1" x14ac:dyDescent="0.25">
      <c r="A15061" s="6" t="s">
        <v>15110</v>
      </c>
      <c r="B15061" s="9">
        <v>2</v>
      </c>
    </row>
    <row r="15062" spans="1:2" ht="15" customHeight="1" x14ac:dyDescent="0.25">
      <c r="A15062" s="6" t="s">
        <v>15111</v>
      </c>
      <c r="B15062" s="9">
        <v>2</v>
      </c>
    </row>
    <row r="15063" spans="1:2" ht="15" customHeight="1" x14ac:dyDescent="0.25">
      <c r="A15063" s="6" t="s">
        <v>15112</v>
      </c>
      <c r="B15063" s="9">
        <v>2</v>
      </c>
    </row>
    <row r="15064" spans="1:2" ht="15" customHeight="1" x14ac:dyDescent="0.25">
      <c r="A15064" s="6" t="s">
        <v>15113</v>
      </c>
      <c r="B15064" s="9">
        <v>2</v>
      </c>
    </row>
    <row r="15065" spans="1:2" ht="15" customHeight="1" x14ac:dyDescent="0.25">
      <c r="A15065" s="6" t="s">
        <v>15114</v>
      </c>
      <c r="B15065" s="9">
        <v>2</v>
      </c>
    </row>
    <row r="15066" spans="1:2" ht="15" customHeight="1" x14ac:dyDescent="0.25">
      <c r="A15066" s="6" t="s">
        <v>15115</v>
      </c>
      <c r="B15066" s="9">
        <v>2</v>
      </c>
    </row>
    <row r="15067" spans="1:2" ht="15" customHeight="1" x14ac:dyDescent="0.25">
      <c r="A15067" s="6" t="s">
        <v>15116</v>
      </c>
      <c r="B15067" s="9">
        <v>2</v>
      </c>
    </row>
    <row r="15068" spans="1:2" ht="15" customHeight="1" x14ac:dyDescent="0.25">
      <c r="A15068" s="6" t="s">
        <v>15117</v>
      </c>
      <c r="B15068" s="9">
        <v>2</v>
      </c>
    </row>
    <row r="15069" spans="1:2" ht="15" customHeight="1" x14ac:dyDescent="0.25">
      <c r="A15069" s="6" t="s">
        <v>15118</v>
      </c>
      <c r="B15069" s="9">
        <v>2</v>
      </c>
    </row>
    <row r="15070" spans="1:2" ht="15" customHeight="1" x14ac:dyDescent="0.25">
      <c r="A15070" s="6" t="s">
        <v>15119</v>
      </c>
      <c r="B15070" s="9">
        <v>2</v>
      </c>
    </row>
    <row r="15071" spans="1:2" ht="15" customHeight="1" x14ac:dyDescent="0.25">
      <c r="A15071" s="6" t="s">
        <v>15120</v>
      </c>
      <c r="B15071" s="9">
        <v>2</v>
      </c>
    </row>
    <row r="15072" spans="1:2" ht="15" customHeight="1" x14ac:dyDescent="0.25">
      <c r="A15072" s="6" t="s">
        <v>15121</v>
      </c>
      <c r="B15072" s="9">
        <v>2</v>
      </c>
    </row>
    <row r="15073" spans="1:2" ht="15" customHeight="1" x14ac:dyDescent="0.25">
      <c r="A15073" s="6" t="s">
        <v>15122</v>
      </c>
      <c r="B15073" s="9">
        <v>2</v>
      </c>
    </row>
    <row r="15074" spans="1:2" ht="15" customHeight="1" x14ac:dyDescent="0.25">
      <c r="A15074" s="6" t="s">
        <v>15123</v>
      </c>
      <c r="B15074" s="9">
        <v>2</v>
      </c>
    </row>
    <row r="15075" spans="1:2" ht="15" customHeight="1" x14ac:dyDescent="0.25">
      <c r="A15075" s="6" t="s">
        <v>15124</v>
      </c>
      <c r="B15075" s="9">
        <v>2</v>
      </c>
    </row>
    <row r="15076" spans="1:2" ht="15" customHeight="1" x14ac:dyDescent="0.25">
      <c r="A15076" s="6" t="s">
        <v>15125</v>
      </c>
      <c r="B15076" s="9">
        <v>2</v>
      </c>
    </row>
    <row r="15077" spans="1:2" ht="15" customHeight="1" x14ac:dyDescent="0.25">
      <c r="A15077" s="6" t="s">
        <v>15126</v>
      </c>
      <c r="B15077" s="9">
        <v>2</v>
      </c>
    </row>
    <row r="15078" spans="1:2" ht="15" customHeight="1" x14ac:dyDescent="0.25">
      <c r="A15078" s="6" t="s">
        <v>15127</v>
      </c>
      <c r="B15078" s="9">
        <v>2</v>
      </c>
    </row>
    <row r="15079" spans="1:2" ht="15" customHeight="1" x14ac:dyDescent="0.25">
      <c r="A15079" s="6" t="s">
        <v>15128</v>
      </c>
      <c r="B15079" s="9">
        <v>2</v>
      </c>
    </row>
    <row r="15080" spans="1:2" ht="15" customHeight="1" x14ac:dyDescent="0.25">
      <c r="A15080" s="6" t="s">
        <v>15129</v>
      </c>
      <c r="B15080" s="9">
        <v>2</v>
      </c>
    </row>
    <row r="15081" spans="1:2" ht="15" customHeight="1" x14ac:dyDescent="0.25">
      <c r="A15081" s="6" t="s">
        <v>15130</v>
      </c>
      <c r="B15081" s="9">
        <v>2</v>
      </c>
    </row>
    <row r="15082" spans="1:2" ht="15" customHeight="1" x14ac:dyDescent="0.25">
      <c r="A15082" s="6" t="s">
        <v>15131</v>
      </c>
      <c r="B15082" s="9">
        <v>2</v>
      </c>
    </row>
    <row r="15083" spans="1:2" ht="15" customHeight="1" x14ac:dyDescent="0.25">
      <c r="A15083" s="6" t="s">
        <v>15132</v>
      </c>
      <c r="B15083" s="9">
        <v>2</v>
      </c>
    </row>
    <row r="15084" spans="1:2" ht="15" customHeight="1" x14ac:dyDescent="0.25">
      <c r="A15084" s="6" t="s">
        <v>15133</v>
      </c>
      <c r="B15084" s="9">
        <v>2</v>
      </c>
    </row>
    <row r="15085" spans="1:2" ht="15" customHeight="1" x14ac:dyDescent="0.25">
      <c r="A15085" s="6" t="s">
        <v>15134</v>
      </c>
      <c r="B15085" s="9">
        <v>2</v>
      </c>
    </row>
    <row r="15086" spans="1:2" ht="15" customHeight="1" x14ac:dyDescent="0.25">
      <c r="A15086" s="6" t="s">
        <v>15135</v>
      </c>
      <c r="B15086" s="9">
        <v>2</v>
      </c>
    </row>
    <row r="15087" spans="1:2" ht="15" customHeight="1" x14ac:dyDescent="0.25">
      <c r="A15087" s="6" t="s">
        <v>15136</v>
      </c>
      <c r="B15087" s="9">
        <v>2</v>
      </c>
    </row>
    <row r="15088" spans="1:2" ht="15" customHeight="1" x14ac:dyDescent="0.25">
      <c r="A15088" s="6" t="s">
        <v>15137</v>
      </c>
      <c r="B15088" s="9">
        <v>2</v>
      </c>
    </row>
    <row r="15089" spans="1:2" ht="15" customHeight="1" x14ac:dyDescent="0.25">
      <c r="A15089" s="6" t="s">
        <v>15138</v>
      </c>
      <c r="B15089" s="9">
        <v>2</v>
      </c>
    </row>
    <row r="15090" spans="1:2" ht="15" customHeight="1" x14ac:dyDescent="0.25">
      <c r="A15090" s="6" t="s">
        <v>15139</v>
      </c>
      <c r="B15090" s="9">
        <v>2</v>
      </c>
    </row>
    <row r="15091" spans="1:2" ht="15" customHeight="1" x14ac:dyDescent="0.25">
      <c r="A15091" s="6" t="s">
        <v>15140</v>
      </c>
      <c r="B15091" s="9">
        <v>2</v>
      </c>
    </row>
    <row r="15092" spans="1:2" ht="15" customHeight="1" x14ac:dyDescent="0.25">
      <c r="A15092" s="6" t="s">
        <v>15141</v>
      </c>
      <c r="B15092" s="9">
        <v>2</v>
      </c>
    </row>
    <row r="15093" spans="1:2" ht="15" customHeight="1" x14ac:dyDescent="0.25">
      <c r="A15093" s="6" t="s">
        <v>15142</v>
      </c>
      <c r="B15093" s="9">
        <v>2</v>
      </c>
    </row>
    <row r="15094" spans="1:2" ht="15" customHeight="1" x14ac:dyDescent="0.25">
      <c r="A15094" s="6" t="s">
        <v>15143</v>
      </c>
      <c r="B15094" s="9">
        <v>2</v>
      </c>
    </row>
    <row r="15095" spans="1:2" ht="15" customHeight="1" x14ac:dyDescent="0.25">
      <c r="A15095" s="6" t="s">
        <v>15144</v>
      </c>
      <c r="B15095" s="9">
        <v>2</v>
      </c>
    </row>
    <row r="15096" spans="1:2" ht="15" customHeight="1" x14ac:dyDescent="0.25">
      <c r="A15096" s="6" t="s">
        <v>15145</v>
      </c>
      <c r="B15096" s="9">
        <v>2</v>
      </c>
    </row>
    <row r="15097" spans="1:2" ht="15" customHeight="1" x14ac:dyDescent="0.25">
      <c r="A15097" s="6" t="s">
        <v>15146</v>
      </c>
      <c r="B15097" s="9">
        <v>2</v>
      </c>
    </row>
    <row r="15098" spans="1:2" ht="15" customHeight="1" x14ac:dyDescent="0.25">
      <c r="A15098" s="6" t="s">
        <v>15147</v>
      </c>
      <c r="B15098" s="9">
        <v>2</v>
      </c>
    </row>
    <row r="15099" spans="1:2" ht="15" customHeight="1" x14ac:dyDescent="0.25">
      <c r="A15099" s="6" t="s">
        <v>15148</v>
      </c>
      <c r="B15099" s="9">
        <v>2</v>
      </c>
    </row>
    <row r="15100" spans="1:2" ht="15" customHeight="1" x14ac:dyDescent="0.25">
      <c r="A15100" s="6" t="s">
        <v>15149</v>
      </c>
      <c r="B15100" s="9">
        <v>2</v>
      </c>
    </row>
    <row r="15101" spans="1:2" ht="15" customHeight="1" x14ac:dyDescent="0.25">
      <c r="A15101" s="6" t="s">
        <v>15150</v>
      </c>
      <c r="B15101" s="9">
        <v>2</v>
      </c>
    </row>
    <row r="15102" spans="1:2" ht="15" customHeight="1" x14ac:dyDescent="0.25">
      <c r="A15102" s="6" t="s">
        <v>15151</v>
      </c>
      <c r="B15102" s="9">
        <v>2</v>
      </c>
    </row>
    <row r="15103" spans="1:2" ht="15" customHeight="1" x14ac:dyDescent="0.25">
      <c r="A15103" s="6" t="s">
        <v>15152</v>
      </c>
      <c r="B15103" s="9">
        <v>2</v>
      </c>
    </row>
    <row r="15104" spans="1:2" ht="15" customHeight="1" x14ac:dyDescent="0.25">
      <c r="A15104" s="6" t="s">
        <v>15153</v>
      </c>
      <c r="B15104" s="9">
        <v>2</v>
      </c>
    </row>
    <row r="15105" spans="1:2" ht="15" customHeight="1" x14ac:dyDescent="0.25">
      <c r="A15105" s="6" t="s">
        <v>15154</v>
      </c>
      <c r="B15105" s="9">
        <v>2</v>
      </c>
    </row>
    <row r="15106" spans="1:2" ht="15" customHeight="1" x14ac:dyDescent="0.25">
      <c r="A15106" s="6" t="s">
        <v>15155</v>
      </c>
      <c r="B15106" s="9">
        <v>2</v>
      </c>
    </row>
    <row r="15107" spans="1:2" ht="15" customHeight="1" x14ac:dyDescent="0.25">
      <c r="A15107" s="6" t="s">
        <v>15156</v>
      </c>
      <c r="B15107" s="9">
        <v>2</v>
      </c>
    </row>
    <row r="15108" spans="1:2" ht="15" customHeight="1" x14ac:dyDescent="0.25">
      <c r="A15108" s="6" t="s">
        <v>15157</v>
      </c>
      <c r="B15108" s="9">
        <v>2</v>
      </c>
    </row>
    <row r="15109" spans="1:2" ht="15" customHeight="1" x14ac:dyDescent="0.25">
      <c r="A15109" s="6" t="s">
        <v>15158</v>
      </c>
      <c r="B15109" s="9">
        <v>2</v>
      </c>
    </row>
    <row r="15110" spans="1:2" ht="15" customHeight="1" x14ac:dyDescent="0.25">
      <c r="A15110" s="6" t="s">
        <v>15159</v>
      </c>
      <c r="B15110" s="9">
        <v>2</v>
      </c>
    </row>
    <row r="15111" spans="1:2" ht="15" customHeight="1" x14ac:dyDescent="0.25">
      <c r="A15111" s="6" t="s">
        <v>15160</v>
      </c>
      <c r="B15111" s="9">
        <v>2</v>
      </c>
    </row>
    <row r="15112" spans="1:2" ht="15" customHeight="1" x14ac:dyDescent="0.25">
      <c r="A15112" s="6" t="s">
        <v>15161</v>
      </c>
      <c r="B15112" s="9">
        <v>2</v>
      </c>
    </row>
    <row r="15113" spans="1:2" ht="15" customHeight="1" x14ac:dyDescent="0.25">
      <c r="A15113" s="6" t="s">
        <v>15162</v>
      </c>
      <c r="B15113" s="9">
        <v>2</v>
      </c>
    </row>
    <row r="15114" spans="1:2" ht="15" customHeight="1" x14ac:dyDescent="0.25">
      <c r="A15114" s="6" t="s">
        <v>15163</v>
      </c>
      <c r="B15114" s="9">
        <v>2</v>
      </c>
    </row>
    <row r="15115" spans="1:2" ht="15" customHeight="1" x14ac:dyDescent="0.25">
      <c r="A15115" s="6" t="s">
        <v>15164</v>
      </c>
      <c r="B15115" s="9">
        <v>2</v>
      </c>
    </row>
    <row r="15116" spans="1:2" ht="15" customHeight="1" x14ac:dyDescent="0.25">
      <c r="A15116" s="6" t="s">
        <v>15165</v>
      </c>
      <c r="B15116" s="9">
        <v>2</v>
      </c>
    </row>
    <row r="15117" spans="1:2" ht="15" customHeight="1" x14ac:dyDescent="0.25">
      <c r="A15117" s="6" t="s">
        <v>15166</v>
      </c>
      <c r="B15117" s="9">
        <v>2</v>
      </c>
    </row>
    <row r="15118" spans="1:2" ht="15" customHeight="1" x14ac:dyDescent="0.25">
      <c r="A15118" s="6" t="s">
        <v>15167</v>
      </c>
      <c r="B15118" s="9">
        <v>2</v>
      </c>
    </row>
    <row r="15119" spans="1:2" ht="15" customHeight="1" x14ac:dyDescent="0.25">
      <c r="A15119" s="6" t="s">
        <v>15168</v>
      </c>
      <c r="B15119" s="9">
        <v>2</v>
      </c>
    </row>
    <row r="15120" spans="1:2" ht="15" customHeight="1" x14ac:dyDescent="0.25">
      <c r="A15120" s="6" t="s">
        <v>15169</v>
      </c>
      <c r="B15120" s="9">
        <v>2</v>
      </c>
    </row>
    <row r="15121" spans="1:2" ht="15" customHeight="1" x14ac:dyDescent="0.25">
      <c r="A15121" s="6" t="s">
        <v>15170</v>
      </c>
      <c r="B15121" s="9">
        <v>2</v>
      </c>
    </row>
    <row r="15122" spans="1:2" ht="15" customHeight="1" x14ac:dyDescent="0.25">
      <c r="A15122" s="6" t="s">
        <v>15171</v>
      </c>
      <c r="B15122" s="9">
        <v>2</v>
      </c>
    </row>
    <row r="15123" spans="1:2" ht="15" customHeight="1" x14ac:dyDescent="0.25">
      <c r="A15123" s="6" t="s">
        <v>15172</v>
      </c>
      <c r="B15123" s="9">
        <v>2</v>
      </c>
    </row>
    <row r="15124" spans="1:2" ht="15" customHeight="1" x14ac:dyDescent="0.25">
      <c r="A15124" s="6" t="s">
        <v>15173</v>
      </c>
      <c r="B15124" s="9">
        <v>2</v>
      </c>
    </row>
    <row r="15125" spans="1:2" ht="15" customHeight="1" x14ac:dyDescent="0.25">
      <c r="A15125" s="6" t="s">
        <v>15174</v>
      </c>
      <c r="B15125" s="9">
        <v>2</v>
      </c>
    </row>
    <row r="15126" spans="1:2" ht="15" customHeight="1" x14ac:dyDescent="0.25">
      <c r="A15126" s="6" t="s">
        <v>15175</v>
      </c>
      <c r="B15126" s="9">
        <v>2</v>
      </c>
    </row>
    <row r="15127" spans="1:2" ht="15" customHeight="1" x14ac:dyDescent="0.25">
      <c r="A15127" s="6" t="s">
        <v>15176</v>
      </c>
      <c r="B15127" s="9">
        <v>2</v>
      </c>
    </row>
    <row r="15128" spans="1:2" ht="15" customHeight="1" x14ac:dyDescent="0.25">
      <c r="A15128" s="6" t="s">
        <v>15177</v>
      </c>
      <c r="B15128" s="9">
        <v>2</v>
      </c>
    </row>
    <row r="15129" spans="1:2" ht="15" customHeight="1" x14ac:dyDescent="0.25">
      <c r="A15129" s="6" t="s">
        <v>15178</v>
      </c>
      <c r="B15129" s="9">
        <v>2</v>
      </c>
    </row>
    <row r="15130" spans="1:2" ht="15" customHeight="1" x14ac:dyDescent="0.25">
      <c r="A15130" s="6" t="s">
        <v>15179</v>
      </c>
      <c r="B15130" s="9">
        <v>2</v>
      </c>
    </row>
    <row r="15131" spans="1:2" ht="15" customHeight="1" x14ac:dyDescent="0.25">
      <c r="A15131" s="6" t="s">
        <v>15180</v>
      </c>
      <c r="B15131" s="9">
        <v>2</v>
      </c>
    </row>
    <row r="15132" spans="1:2" ht="15" customHeight="1" x14ac:dyDescent="0.25">
      <c r="A15132" s="6" t="s">
        <v>15181</v>
      </c>
      <c r="B15132" s="9">
        <v>2</v>
      </c>
    </row>
    <row r="15133" spans="1:2" ht="15" customHeight="1" x14ac:dyDescent="0.25">
      <c r="A15133" s="6" t="s">
        <v>15182</v>
      </c>
      <c r="B15133" s="9">
        <v>2</v>
      </c>
    </row>
    <row r="15134" spans="1:2" ht="15" customHeight="1" x14ac:dyDescent="0.25">
      <c r="A15134" s="6" t="s">
        <v>15183</v>
      </c>
      <c r="B15134" s="9">
        <v>2</v>
      </c>
    </row>
    <row r="15135" spans="1:2" ht="15" customHeight="1" x14ac:dyDescent="0.25">
      <c r="A15135" s="6" t="s">
        <v>15184</v>
      </c>
      <c r="B15135" s="9">
        <v>2</v>
      </c>
    </row>
    <row r="15136" spans="1:2" ht="15" customHeight="1" x14ac:dyDescent="0.25">
      <c r="A15136" s="6" t="s">
        <v>15185</v>
      </c>
      <c r="B15136" s="9">
        <v>2</v>
      </c>
    </row>
    <row r="15137" spans="1:2" ht="15" customHeight="1" x14ac:dyDescent="0.25">
      <c r="A15137" s="6" t="s">
        <v>15186</v>
      </c>
      <c r="B15137" s="9">
        <v>2</v>
      </c>
    </row>
    <row r="15138" spans="1:2" ht="15" customHeight="1" x14ac:dyDescent="0.25">
      <c r="A15138" s="6" t="s">
        <v>15187</v>
      </c>
      <c r="B15138" s="9">
        <v>2</v>
      </c>
    </row>
    <row r="15139" spans="1:2" ht="15" customHeight="1" x14ac:dyDescent="0.25">
      <c r="A15139" s="6" t="s">
        <v>15188</v>
      </c>
      <c r="B15139" s="9">
        <v>2</v>
      </c>
    </row>
    <row r="15140" spans="1:2" ht="15" customHeight="1" x14ac:dyDescent="0.25">
      <c r="A15140" s="6" t="s">
        <v>15189</v>
      </c>
      <c r="B15140" s="9">
        <v>2</v>
      </c>
    </row>
    <row r="15141" spans="1:2" ht="15" customHeight="1" x14ac:dyDescent="0.25">
      <c r="A15141" s="6" t="s">
        <v>15190</v>
      </c>
      <c r="B15141" s="9">
        <v>2</v>
      </c>
    </row>
    <row r="15142" spans="1:2" ht="15" customHeight="1" x14ac:dyDescent="0.25">
      <c r="A15142" s="6" t="s">
        <v>15191</v>
      </c>
      <c r="B15142" s="9">
        <v>2</v>
      </c>
    </row>
    <row r="15143" spans="1:2" ht="15" customHeight="1" x14ac:dyDescent="0.25">
      <c r="A15143" s="6" t="s">
        <v>15192</v>
      </c>
      <c r="B15143" s="9">
        <v>2</v>
      </c>
    </row>
    <row r="15144" spans="1:2" ht="15" customHeight="1" x14ac:dyDescent="0.25">
      <c r="A15144" s="6" t="s">
        <v>15193</v>
      </c>
      <c r="B15144" s="9">
        <v>2</v>
      </c>
    </row>
    <row r="15145" spans="1:2" ht="15" customHeight="1" x14ac:dyDescent="0.25">
      <c r="A15145" s="6" t="s">
        <v>15194</v>
      </c>
      <c r="B15145" s="9">
        <v>2</v>
      </c>
    </row>
    <row r="15146" spans="1:2" ht="15" customHeight="1" x14ac:dyDescent="0.25">
      <c r="A15146" s="6" t="s">
        <v>15195</v>
      </c>
      <c r="B15146" s="9">
        <v>2</v>
      </c>
    </row>
    <row r="15147" spans="1:2" ht="15" customHeight="1" x14ac:dyDescent="0.25">
      <c r="A15147" s="6" t="s">
        <v>15196</v>
      </c>
      <c r="B15147" s="9">
        <v>2</v>
      </c>
    </row>
    <row r="15148" spans="1:2" ht="15" customHeight="1" x14ac:dyDescent="0.25">
      <c r="A15148" s="6" t="s">
        <v>15197</v>
      </c>
      <c r="B15148" s="9">
        <v>2</v>
      </c>
    </row>
    <row r="15149" spans="1:2" ht="15" customHeight="1" x14ac:dyDescent="0.25">
      <c r="A15149" s="6" t="s">
        <v>15198</v>
      </c>
      <c r="B15149" s="9">
        <v>2</v>
      </c>
    </row>
    <row r="15150" spans="1:2" ht="15" customHeight="1" x14ac:dyDescent="0.25">
      <c r="A15150" s="6" t="s">
        <v>15199</v>
      </c>
      <c r="B15150" s="9">
        <v>2</v>
      </c>
    </row>
    <row r="15151" spans="1:2" ht="15" customHeight="1" x14ac:dyDescent="0.25">
      <c r="A15151" s="6" t="s">
        <v>15200</v>
      </c>
      <c r="B15151" s="9">
        <v>2</v>
      </c>
    </row>
    <row r="15152" spans="1:2" ht="15" customHeight="1" x14ac:dyDescent="0.25">
      <c r="A15152" s="6" t="s">
        <v>15201</v>
      </c>
      <c r="B15152" s="9">
        <v>2</v>
      </c>
    </row>
    <row r="15153" spans="1:2" ht="15" customHeight="1" x14ac:dyDescent="0.25">
      <c r="A15153" s="6" t="s">
        <v>15202</v>
      </c>
      <c r="B15153" s="9">
        <v>2</v>
      </c>
    </row>
    <row r="15154" spans="1:2" ht="15" customHeight="1" x14ac:dyDescent="0.25">
      <c r="A15154" s="6" t="s">
        <v>15203</v>
      </c>
      <c r="B15154" s="9">
        <v>2</v>
      </c>
    </row>
    <row r="15155" spans="1:2" ht="15" customHeight="1" x14ac:dyDescent="0.25">
      <c r="A15155" s="6" t="s">
        <v>15204</v>
      </c>
      <c r="B15155" s="9">
        <v>2</v>
      </c>
    </row>
    <row r="15156" spans="1:2" ht="15" customHeight="1" x14ac:dyDescent="0.25">
      <c r="A15156" s="6" t="s">
        <v>15205</v>
      </c>
      <c r="B15156" s="9">
        <v>2</v>
      </c>
    </row>
    <row r="15157" spans="1:2" ht="15" customHeight="1" x14ac:dyDescent="0.25">
      <c r="A15157" s="6" t="s">
        <v>15206</v>
      </c>
      <c r="B15157" s="9">
        <v>2</v>
      </c>
    </row>
    <row r="15158" spans="1:2" ht="15" customHeight="1" x14ac:dyDescent="0.25">
      <c r="A15158" s="6" t="s">
        <v>15207</v>
      </c>
      <c r="B15158" s="9">
        <v>2</v>
      </c>
    </row>
    <row r="15159" spans="1:2" ht="15" customHeight="1" x14ac:dyDescent="0.25">
      <c r="A15159" s="6" t="s">
        <v>15208</v>
      </c>
      <c r="B15159" s="9">
        <v>2</v>
      </c>
    </row>
    <row r="15160" spans="1:2" ht="15" customHeight="1" x14ac:dyDescent="0.25">
      <c r="A15160" s="6" t="s">
        <v>15209</v>
      </c>
      <c r="B15160" s="9">
        <v>2</v>
      </c>
    </row>
    <row r="15161" spans="1:2" ht="15" customHeight="1" x14ac:dyDescent="0.25">
      <c r="A15161" s="6" t="s">
        <v>15210</v>
      </c>
      <c r="B15161" s="9">
        <v>2</v>
      </c>
    </row>
    <row r="15162" spans="1:2" ht="15" customHeight="1" x14ac:dyDescent="0.25">
      <c r="A15162" s="6" t="s">
        <v>15211</v>
      </c>
      <c r="B15162" s="9">
        <v>2</v>
      </c>
    </row>
    <row r="15163" spans="1:2" ht="15" customHeight="1" x14ac:dyDescent="0.25">
      <c r="A15163" s="6" t="s">
        <v>15212</v>
      </c>
      <c r="B15163" s="9">
        <v>2</v>
      </c>
    </row>
    <row r="15164" spans="1:2" ht="15" customHeight="1" x14ac:dyDescent="0.25">
      <c r="A15164" s="6" t="s">
        <v>15213</v>
      </c>
      <c r="B15164" s="9">
        <v>2</v>
      </c>
    </row>
    <row r="15165" spans="1:2" ht="15" customHeight="1" x14ac:dyDescent="0.25">
      <c r="A15165" s="6" t="s">
        <v>15214</v>
      </c>
      <c r="B15165" s="9">
        <v>2</v>
      </c>
    </row>
    <row r="15166" spans="1:2" ht="15" customHeight="1" x14ac:dyDescent="0.25">
      <c r="A15166" s="6" t="s">
        <v>15215</v>
      </c>
      <c r="B15166" s="9">
        <v>2</v>
      </c>
    </row>
    <row r="15167" spans="1:2" ht="15" customHeight="1" x14ac:dyDescent="0.25">
      <c r="A15167" s="6" t="s">
        <v>15216</v>
      </c>
      <c r="B15167" s="9">
        <v>2</v>
      </c>
    </row>
    <row r="15168" spans="1:2" ht="15" customHeight="1" x14ac:dyDescent="0.25">
      <c r="A15168" s="6" t="s">
        <v>15217</v>
      </c>
      <c r="B15168" s="9">
        <v>2</v>
      </c>
    </row>
    <row r="15169" spans="1:2" ht="15" customHeight="1" x14ac:dyDescent="0.25">
      <c r="A15169" s="6" t="s">
        <v>15218</v>
      </c>
      <c r="B15169" s="9">
        <v>2</v>
      </c>
    </row>
    <row r="15170" spans="1:2" ht="15" customHeight="1" x14ac:dyDescent="0.25">
      <c r="A15170" s="6" t="s">
        <v>15219</v>
      </c>
      <c r="B15170" s="9">
        <v>2</v>
      </c>
    </row>
    <row r="15171" spans="1:2" ht="15" customHeight="1" x14ac:dyDescent="0.25">
      <c r="A15171" s="6" t="s">
        <v>15220</v>
      </c>
      <c r="B15171" s="9">
        <v>2</v>
      </c>
    </row>
    <row r="15172" spans="1:2" ht="15" customHeight="1" x14ac:dyDescent="0.25">
      <c r="A15172" s="6" t="s">
        <v>15221</v>
      </c>
      <c r="B15172" s="9">
        <v>2</v>
      </c>
    </row>
    <row r="15173" spans="1:2" ht="15" customHeight="1" x14ac:dyDescent="0.25">
      <c r="A15173" s="6" t="s">
        <v>15222</v>
      </c>
      <c r="B15173" s="9">
        <v>2</v>
      </c>
    </row>
    <row r="15174" spans="1:2" ht="15" customHeight="1" x14ac:dyDescent="0.25">
      <c r="A15174" s="6" t="s">
        <v>15223</v>
      </c>
      <c r="B15174" s="9">
        <v>2</v>
      </c>
    </row>
    <row r="15175" spans="1:2" ht="15" customHeight="1" x14ac:dyDescent="0.25">
      <c r="A15175" s="6" t="s">
        <v>15224</v>
      </c>
      <c r="B15175" s="9">
        <v>2</v>
      </c>
    </row>
    <row r="15176" spans="1:2" ht="15" customHeight="1" x14ac:dyDescent="0.25">
      <c r="A15176" s="6" t="s">
        <v>15225</v>
      </c>
      <c r="B15176" s="9">
        <v>2</v>
      </c>
    </row>
    <row r="15177" spans="1:2" ht="15" customHeight="1" x14ac:dyDescent="0.25">
      <c r="A15177" s="6" t="s">
        <v>15226</v>
      </c>
      <c r="B15177" s="9">
        <v>2</v>
      </c>
    </row>
    <row r="15178" spans="1:2" ht="15" customHeight="1" x14ac:dyDescent="0.25">
      <c r="A15178" s="6" t="s">
        <v>15227</v>
      </c>
      <c r="B15178" s="9">
        <v>2</v>
      </c>
    </row>
    <row r="15179" spans="1:2" ht="15" customHeight="1" x14ac:dyDescent="0.25">
      <c r="A15179" s="6" t="s">
        <v>15228</v>
      </c>
      <c r="B15179" s="9">
        <v>2</v>
      </c>
    </row>
    <row r="15180" spans="1:2" ht="15" customHeight="1" x14ac:dyDescent="0.25">
      <c r="A15180" s="6" t="s">
        <v>15229</v>
      </c>
      <c r="B15180" s="9">
        <v>2</v>
      </c>
    </row>
    <row r="15181" spans="1:2" ht="15" customHeight="1" x14ac:dyDescent="0.25">
      <c r="A15181" s="6" t="s">
        <v>15230</v>
      </c>
      <c r="B15181" s="9">
        <v>2</v>
      </c>
    </row>
    <row r="15182" spans="1:2" ht="15" customHeight="1" x14ac:dyDescent="0.25">
      <c r="A15182" s="6" t="s">
        <v>15231</v>
      </c>
      <c r="B15182" s="9">
        <v>2</v>
      </c>
    </row>
    <row r="15183" spans="1:2" ht="15" customHeight="1" x14ac:dyDescent="0.25">
      <c r="A15183" s="6" t="s">
        <v>15232</v>
      </c>
      <c r="B15183" s="9">
        <v>2</v>
      </c>
    </row>
    <row r="15184" spans="1:2" ht="15" customHeight="1" x14ac:dyDescent="0.25">
      <c r="A15184" s="6" t="s">
        <v>15233</v>
      </c>
      <c r="B15184" s="9">
        <v>2</v>
      </c>
    </row>
    <row r="15185" spans="1:2" ht="15" customHeight="1" x14ac:dyDescent="0.25">
      <c r="A15185" s="6" t="s">
        <v>15234</v>
      </c>
      <c r="B15185" s="9">
        <v>2</v>
      </c>
    </row>
    <row r="15186" spans="1:2" ht="15" customHeight="1" x14ac:dyDescent="0.25">
      <c r="A15186" s="6" t="s">
        <v>15235</v>
      </c>
      <c r="B15186" s="9">
        <v>2</v>
      </c>
    </row>
    <row r="15187" spans="1:2" ht="15" customHeight="1" x14ac:dyDescent="0.25">
      <c r="A15187" s="6" t="s">
        <v>15236</v>
      </c>
      <c r="B15187" s="9">
        <v>2</v>
      </c>
    </row>
    <row r="15188" spans="1:2" ht="15" customHeight="1" x14ac:dyDescent="0.25">
      <c r="A15188" s="6" t="s">
        <v>15237</v>
      </c>
      <c r="B15188" s="9">
        <v>2</v>
      </c>
    </row>
    <row r="15189" spans="1:2" ht="15" customHeight="1" x14ac:dyDescent="0.25">
      <c r="A15189" s="6" t="s">
        <v>15238</v>
      </c>
      <c r="B15189" s="9">
        <v>2</v>
      </c>
    </row>
    <row r="15190" spans="1:2" ht="15" customHeight="1" x14ac:dyDescent="0.25">
      <c r="A15190" s="6" t="s">
        <v>15239</v>
      </c>
      <c r="B15190" s="9">
        <v>2</v>
      </c>
    </row>
    <row r="15191" spans="1:2" ht="15" customHeight="1" x14ac:dyDescent="0.25">
      <c r="A15191" s="6" t="s">
        <v>15240</v>
      </c>
      <c r="B15191" s="9">
        <v>2</v>
      </c>
    </row>
    <row r="15192" spans="1:2" ht="15" customHeight="1" x14ac:dyDescent="0.25">
      <c r="A15192" s="6" t="s">
        <v>15241</v>
      </c>
      <c r="B15192" s="9">
        <v>2</v>
      </c>
    </row>
    <row r="15193" spans="1:2" ht="15" customHeight="1" x14ac:dyDescent="0.25">
      <c r="A15193" s="6" t="s">
        <v>15242</v>
      </c>
      <c r="B15193" s="9">
        <v>2</v>
      </c>
    </row>
    <row r="15194" spans="1:2" ht="15" customHeight="1" x14ac:dyDescent="0.25">
      <c r="A15194" s="6" t="s">
        <v>15243</v>
      </c>
      <c r="B15194" s="9">
        <v>2</v>
      </c>
    </row>
    <row r="15195" spans="1:2" ht="15" customHeight="1" x14ac:dyDescent="0.25">
      <c r="A15195" s="6" t="s">
        <v>15244</v>
      </c>
      <c r="B15195" s="9">
        <v>2</v>
      </c>
    </row>
    <row r="15196" spans="1:2" ht="15" customHeight="1" x14ac:dyDescent="0.25">
      <c r="A15196" s="6" t="s">
        <v>15245</v>
      </c>
      <c r="B15196" s="9">
        <v>2</v>
      </c>
    </row>
    <row r="15197" spans="1:2" ht="15" customHeight="1" x14ac:dyDescent="0.25">
      <c r="A15197" s="6" t="s">
        <v>15246</v>
      </c>
      <c r="B15197" s="9">
        <v>2</v>
      </c>
    </row>
    <row r="15198" spans="1:2" ht="15" customHeight="1" x14ac:dyDescent="0.25">
      <c r="A15198" s="6" t="s">
        <v>15247</v>
      </c>
      <c r="B15198" s="9">
        <v>2</v>
      </c>
    </row>
    <row r="15199" spans="1:2" ht="15" customHeight="1" x14ac:dyDescent="0.25">
      <c r="A15199" s="6" t="s">
        <v>15248</v>
      </c>
      <c r="B15199" s="9">
        <v>2</v>
      </c>
    </row>
    <row r="15200" spans="1:2" ht="15" customHeight="1" x14ac:dyDescent="0.25">
      <c r="A15200" s="6" t="s">
        <v>15249</v>
      </c>
      <c r="B15200" s="9">
        <v>2</v>
      </c>
    </row>
    <row r="15201" spans="1:2" ht="15" customHeight="1" x14ac:dyDescent="0.25">
      <c r="A15201" s="6" t="s">
        <v>15250</v>
      </c>
      <c r="B15201" s="9">
        <v>2</v>
      </c>
    </row>
    <row r="15202" spans="1:2" ht="15" customHeight="1" x14ac:dyDescent="0.25">
      <c r="A15202" s="6" t="s">
        <v>15251</v>
      </c>
      <c r="B15202" s="9">
        <v>2</v>
      </c>
    </row>
    <row r="15203" spans="1:2" ht="15" customHeight="1" x14ac:dyDescent="0.25">
      <c r="A15203" s="6" t="s">
        <v>15252</v>
      </c>
      <c r="B15203" s="9">
        <v>2</v>
      </c>
    </row>
    <row r="15204" spans="1:2" ht="15" customHeight="1" x14ac:dyDescent="0.25">
      <c r="A15204" s="6" t="s">
        <v>15253</v>
      </c>
      <c r="B15204" s="9">
        <v>2</v>
      </c>
    </row>
    <row r="15205" spans="1:2" ht="15" customHeight="1" x14ac:dyDescent="0.25">
      <c r="A15205" s="6" t="s">
        <v>15254</v>
      </c>
      <c r="B15205" s="9">
        <v>2</v>
      </c>
    </row>
    <row r="15206" spans="1:2" ht="15" customHeight="1" x14ac:dyDescent="0.25">
      <c r="A15206" s="6" t="s">
        <v>15255</v>
      </c>
      <c r="B15206" s="9">
        <v>2</v>
      </c>
    </row>
    <row r="15207" spans="1:2" ht="15" customHeight="1" x14ac:dyDescent="0.25">
      <c r="A15207" s="6" t="s">
        <v>15256</v>
      </c>
      <c r="B15207" s="9">
        <v>2</v>
      </c>
    </row>
    <row r="15208" spans="1:2" ht="15" customHeight="1" x14ac:dyDescent="0.25">
      <c r="A15208" s="6" t="s">
        <v>15257</v>
      </c>
      <c r="B15208" s="9">
        <v>2</v>
      </c>
    </row>
    <row r="15209" spans="1:2" ht="15" customHeight="1" x14ac:dyDescent="0.25">
      <c r="A15209" s="6" t="s">
        <v>15258</v>
      </c>
      <c r="B15209" s="9">
        <v>2</v>
      </c>
    </row>
    <row r="15210" spans="1:2" ht="15" customHeight="1" x14ac:dyDescent="0.25">
      <c r="A15210" s="6" t="s">
        <v>15259</v>
      </c>
      <c r="B15210" s="9">
        <v>2</v>
      </c>
    </row>
    <row r="15211" spans="1:2" ht="15" customHeight="1" x14ac:dyDescent="0.25">
      <c r="A15211" s="6" t="s">
        <v>15260</v>
      </c>
      <c r="B15211" s="9">
        <v>2</v>
      </c>
    </row>
    <row r="15212" spans="1:2" ht="15" customHeight="1" x14ac:dyDescent="0.25">
      <c r="A15212" s="6" t="s">
        <v>15261</v>
      </c>
      <c r="B15212" s="9">
        <v>2</v>
      </c>
    </row>
    <row r="15213" spans="1:2" ht="15" customHeight="1" x14ac:dyDescent="0.25">
      <c r="A15213" s="6" t="s">
        <v>15262</v>
      </c>
      <c r="B15213" s="9">
        <v>2</v>
      </c>
    </row>
    <row r="15214" spans="1:2" ht="15" customHeight="1" x14ac:dyDescent="0.25">
      <c r="A15214" s="6" t="s">
        <v>15263</v>
      </c>
      <c r="B15214" s="9">
        <v>2</v>
      </c>
    </row>
    <row r="15215" spans="1:2" ht="15" customHeight="1" x14ac:dyDescent="0.25">
      <c r="A15215" s="6" t="s">
        <v>15264</v>
      </c>
      <c r="B15215" s="9">
        <v>2</v>
      </c>
    </row>
    <row r="15216" spans="1:2" ht="15" customHeight="1" x14ac:dyDescent="0.25">
      <c r="A15216" s="6" t="s">
        <v>15265</v>
      </c>
      <c r="B15216" s="9">
        <v>2</v>
      </c>
    </row>
    <row r="15217" spans="1:2" ht="15" customHeight="1" x14ac:dyDescent="0.25">
      <c r="A15217" s="6" t="s">
        <v>15266</v>
      </c>
      <c r="B15217" s="9">
        <v>2</v>
      </c>
    </row>
    <row r="15218" spans="1:2" ht="15" customHeight="1" x14ac:dyDescent="0.25">
      <c r="A15218" s="6" t="s">
        <v>15267</v>
      </c>
      <c r="B15218" s="9">
        <v>2</v>
      </c>
    </row>
    <row r="15219" spans="1:2" ht="15" customHeight="1" x14ac:dyDescent="0.25">
      <c r="A15219" s="6" t="s">
        <v>15268</v>
      </c>
      <c r="B15219" s="9">
        <v>2</v>
      </c>
    </row>
    <row r="15220" spans="1:2" ht="15" customHeight="1" x14ac:dyDescent="0.25">
      <c r="A15220" s="6" t="s">
        <v>15269</v>
      </c>
      <c r="B15220" s="9">
        <v>2</v>
      </c>
    </row>
    <row r="15221" spans="1:2" ht="15" customHeight="1" x14ac:dyDescent="0.25">
      <c r="A15221" s="6" t="s">
        <v>15270</v>
      </c>
      <c r="B15221" s="9">
        <v>2</v>
      </c>
    </row>
    <row r="15222" spans="1:2" ht="15" customHeight="1" x14ac:dyDescent="0.25">
      <c r="A15222" s="6" t="s">
        <v>15271</v>
      </c>
      <c r="B15222" s="9">
        <v>2</v>
      </c>
    </row>
    <row r="15223" spans="1:2" ht="15" customHeight="1" x14ac:dyDescent="0.25">
      <c r="A15223" s="6" t="s">
        <v>15272</v>
      </c>
      <c r="B15223" s="9">
        <v>2</v>
      </c>
    </row>
    <row r="15224" spans="1:2" ht="15" customHeight="1" x14ac:dyDescent="0.25">
      <c r="A15224" s="6" t="s">
        <v>15273</v>
      </c>
      <c r="B15224" s="9">
        <v>2</v>
      </c>
    </row>
    <row r="15225" spans="1:2" ht="15" customHeight="1" x14ac:dyDescent="0.25">
      <c r="A15225" s="6" t="s">
        <v>15274</v>
      </c>
      <c r="B15225" s="9">
        <v>2</v>
      </c>
    </row>
    <row r="15226" spans="1:2" ht="15" customHeight="1" x14ac:dyDescent="0.25">
      <c r="A15226" s="6" t="s">
        <v>15275</v>
      </c>
      <c r="B15226" s="9">
        <v>2</v>
      </c>
    </row>
    <row r="15227" spans="1:2" ht="15" customHeight="1" x14ac:dyDescent="0.25">
      <c r="A15227" s="6" t="s">
        <v>15276</v>
      </c>
      <c r="B15227" s="9">
        <v>2</v>
      </c>
    </row>
    <row r="15228" spans="1:2" ht="15" customHeight="1" x14ac:dyDescent="0.25">
      <c r="A15228" s="6" t="s">
        <v>15277</v>
      </c>
      <c r="B15228" s="9">
        <v>2</v>
      </c>
    </row>
    <row r="15229" spans="1:2" ht="15" customHeight="1" x14ac:dyDescent="0.25">
      <c r="A15229" s="6" t="s">
        <v>15278</v>
      </c>
      <c r="B15229" s="9">
        <v>2</v>
      </c>
    </row>
    <row r="15230" spans="1:2" ht="15" customHeight="1" x14ac:dyDescent="0.25">
      <c r="A15230" s="6" t="s">
        <v>15279</v>
      </c>
      <c r="B15230" s="9">
        <v>2</v>
      </c>
    </row>
    <row r="15231" spans="1:2" ht="15" customHeight="1" x14ac:dyDescent="0.25">
      <c r="A15231" s="6" t="s">
        <v>15280</v>
      </c>
      <c r="B15231" s="9">
        <v>2</v>
      </c>
    </row>
    <row r="15232" spans="1:2" ht="15" customHeight="1" x14ac:dyDescent="0.25">
      <c r="A15232" s="6" t="s">
        <v>15281</v>
      </c>
      <c r="B15232" s="9">
        <v>2</v>
      </c>
    </row>
    <row r="15233" spans="1:2" ht="15" customHeight="1" x14ac:dyDescent="0.25">
      <c r="A15233" s="6" t="s">
        <v>15282</v>
      </c>
      <c r="B15233" s="9">
        <v>2</v>
      </c>
    </row>
    <row r="15234" spans="1:2" ht="15" customHeight="1" x14ac:dyDescent="0.25">
      <c r="A15234" s="6" t="s">
        <v>15283</v>
      </c>
      <c r="B15234" s="9">
        <v>2</v>
      </c>
    </row>
    <row r="15235" spans="1:2" ht="15" customHeight="1" x14ac:dyDescent="0.25">
      <c r="A15235" s="6" t="s">
        <v>15284</v>
      </c>
      <c r="B15235" s="9">
        <v>2</v>
      </c>
    </row>
    <row r="15236" spans="1:2" ht="15" customHeight="1" x14ac:dyDescent="0.25">
      <c r="A15236" s="6" t="s">
        <v>15285</v>
      </c>
      <c r="B15236" s="9">
        <v>2</v>
      </c>
    </row>
    <row r="15237" spans="1:2" ht="15" customHeight="1" x14ac:dyDescent="0.25">
      <c r="A15237" s="6" t="s">
        <v>15286</v>
      </c>
      <c r="B15237" s="9">
        <v>2</v>
      </c>
    </row>
    <row r="15238" spans="1:2" ht="15" customHeight="1" x14ac:dyDescent="0.25">
      <c r="A15238" s="6" t="s">
        <v>15287</v>
      </c>
      <c r="B15238" s="9">
        <v>2</v>
      </c>
    </row>
    <row r="15239" spans="1:2" ht="15" customHeight="1" x14ac:dyDescent="0.25">
      <c r="A15239" s="6" t="s">
        <v>15288</v>
      </c>
      <c r="B15239" s="9">
        <v>2</v>
      </c>
    </row>
    <row r="15240" spans="1:2" ht="15" customHeight="1" x14ac:dyDescent="0.25">
      <c r="A15240" s="6" t="s">
        <v>15289</v>
      </c>
      <c r="B15240" s="9">
        <v>2</v>
      </c>
    </row>
    <row r="15241" spans="1:2" ht="15" customHeight="1" x14ac:dyDescent="0.25">
      <c r="A15241" s="6" t="s">
        <v>15290</v>
      </c>
      <c r="B15241" s="9">
        <v>2</v>
      </c>
    </row>
    <row r="15242" spans="1:2" ht="15" customHeight="1" x14ac:dyDescent="0.25">
      <c r="A15242" s="6" t="s">
        <v>15291</v>
      </c>
      <c r="B15242" s="9">
        <v>2</v>
      </c>
    </row>
    <row r="15243" spans="1:2" ht="15" customHeight="1" x14ac:dyDescent="0.25">
      <c r="A15243" s="6" t="s">
        <v>15292</v>
      </c>
      <c r="B15243" s="9">
        <v>2</v>
      </c>
    </row>
    <row r="15244" spans="1:2" ht="15" customHeight="1" x14ac:dyDescent="0.25">
      <c r="A15244" s="6" t="s">
        <v>15293</v>
      </c>
      <c r="B15244" s="9">
        <v>2</v>
      </c>
    </row>
    <row r="15245" spans="1:2" ht="15" customHeight="1" x14ac:dyDescent="0.25">
      <c r="A15245" s="6" t="s">
        <v>15294</v>
      </c>
      <c r="B15245" s="9">
        <v>2</v>
      </c>
    </row>
    <row r="15246" spans="1:2" ht="15" customHeight="1" x14ac:dyDescent="0.25">
      <c r="A15246" s="6" t="s">
        <v>15295</v>
      </c>
      <c r="B15246" s="9">
        <v>2</v>
      </c>
    </row>
    <row r="15247" spans="1:2" ht="15" customHeight="1" x14ac:dyDescent="0.25">
      <c r="A15247" s="6" t="s">
        <v>15296</v>
      </c>
      <c r="B15247" s="9">
        <v>2</v>
      </c>
    </row>
    <row r="15248" spans="1:2" ht="15" customHeight="1" x14ac:dyDescent="0.25">
      <c r="A15248" s="6" t="s">
        <v>15297</v>
      </c>
      <c r="B15248" s="9">
        <v>2</v>
      </c>
    </row>
    <row r="15249" spans="1:2" ht="15" customHeight="1" x14ac:dyDescent="0.25">
      <c r="A15249" s="6" t="s">
        <v>15298</v>
      </c>
      <c r="B15249" s="9">
        <v>2</v>
      </c>
    </row>
    <row r="15250" spans="1:2" ht="15" customHeight="1" x14ac:dyDescent="0.25">
      <c r="A15250" s="6" t="s">
        <v>15299</v>
      </c>
      <c r="B15250" s="9">
        <v>2</v>
      </c>
    </row>
    <row r="15251" spans="1:2" ht="15" customHeight="1" x14ac:dyDescent="0.25">
      <c r="A15251" s="6" t="s">
        <v>15300</v>
      </c>
      <c r="B15251" s="9">
        <v>2</v>
      </c>
    </row>
    <row r="15252" spans="1:2" ht="15" customHeight="1" x14ac:dyDescent="0.25">
      <c r="A15252" s="6" t="s">
        <v>15301</v>
      </c>
      <c r="B15252" s="9">
        <v>2</v>
      </c>
    </row>
    <row r="15253" spans="1:2" ht="15" customHeight="1" x14ac:dyDescent="0.25">
      <c r="A15253" s="6" t="s">
        <v>15302</v>
      </c>
      <c r="B15253" s="9">
        <v>2</v>
      </c>
    </row>
    <row r="15254" spans="1:2" ht="15" customHeight="1" x14ac:dyDescent="0.25">
      <c r="A15254" s="6" t="s">
        <v>15303</v>
      </c>
      <c r="B15254" s="9">
        <v>2</v>
      </c>
    </row>
    <row r="15255" spans="1:2" ht="15" customHeight="1" x14ac:dyDescent="0.25">
      <c r="A15255" s="6" t="s">
        <v>15304</v>
      </c>
      <c r="B15255" s="9">
        <v>2</v>
      </c>
    </row>
    <row r="15256" spans="1:2" ht="15" customHeight="1" x14ac:dyDescent="0.25">
      <c r="A15256" s="6" t="s">
        <v>15305</v>
      </c>
      <c r="B15256" s="9">
        <v>2</v>
      </c>
    </row>
    <row r="15257" spans="1:2" ht="15" customHeight="1" x14ac:dyDescent="0.25">
      <c r="A15257" s="6" t="s">
        <v>15306</v>
      </c>
      <c r="B15257" s="9">
        <v>2</v>
      </c>
    </row>
    <row r="15258" spans="1:2" ht="15" customHeight="1" x14ac:dyDescent="0.25">
      <c r="A15258" s="6" t="s">
        <v>15307</v>
      </c>
      <c r="B15258" s="9">
        <v>2</v>
      </c>
    </row>
    <row r="15259" spans="1:2" ht="15" customHeight="1" x14ac:dyDescent="0.25">
      <c r="A15259" s="6" t="s">
        <v>15308</v>
      </c>
      <c r="B15259" s="9">
        <v>2</v>
      </c>
    </row>
    <row r="15260" spans="1:2" ht="15" customHeight="1" x14ac:dyDescent="0.25">
      <c r="A15260" s="6" t="s">
        <v>15309</v>
      </c>
      <c r="B15260" s="9">
        <v>2</v>
      </c>
    </row>
    <row r="15261" spans="1:2" ht="15" customHeight="1" x14ac:dyDescent="0.25">
      <c r="A15261" s="6" t="s">
        <v>15310</v>
      </c>
      <c r="B15261" s="9">
        <v>2</v>
      </c>
    </row>
    <row r="15262" spans="1:2" ht="15" customHeight="1" x14ac:dyDescent="0.25">
      <c r="A15262" s="6" t="s">
        <v>15311</v>
      </c>
      <c r="B15262" s="9">
        <v>2</v>
      </c>
    </row>
    <row r="15263" spans="1:2" ht="15" customHeight="1" x14ac:dyDescent="0.25">
      <c r="A15263" s="6" t="s">
        <v>15312</v>
      </c>
      <c r="B15263" s="9">
        <v>2</v>
      </c>
    </row>
    <row r="15264" spans="1:2" ht="15" customHeight="1" x14ac:dyDescent="0.25">
      <c r="A15264" s="6" t="s">
        <v>15313</v>
      </c>
      <c r="B15264" s="9">
        <v>2</v>
      </c>
    </row>
    <row r="15265" spans="1:2" ht="15" customHeight="1" x14ac:dyDescent="0.25">
      <c r="A15265" s="6" t="s">
        <v>15314</v>
      </c>
      <c r="B15265" s="9">
        <v>2</v>
      </c>
    </row>
    <row r="15266" spans="1:2" ht="15" customHeight="1" x14ac:dyDescent="0.25">
      <c r="A15266" s="6" t="s">
        <v>15315</v>
      </c>
      <c r="B15266" s="9">
        <v>2</v>
      </c>
    </row>
    <row r="15267" spans="1:2" ht="15" customHeight="1" x14ac:dyDescent="0.25">
      <c r="A15267" s="6" t="s">
        <v>15316</v>
      </c>
      <c r="B15267" s="9">
        <v>2</v>
      </c>
    </row>
    <row r="15268" spans="1:2" ht="15" customHeight="1" x14ac:dyDescent="0.25">
      <c r="A15268" s="6" t="s">
        <v>15317</v>
      </c>
      <c r="B15268" s="9">
        <v>2</v>
      </c>
    </row>
    <row r="15269" spans="1:2" ht="15" customHeight="1" x14ac:dyDescent="0.25">
      <c r="A15269" s="6" t="s">
        <v>15318</v>
      </c>
      <c r="B15269" s="9">
        <v>2</v>
      </c>
    </row>
    <row r="15270" spans="1:2" ht="15" customHeight="1" x14ac:dyDescent="0.25">
      <c r="A15270" s="6" t="s">
        <v>15319</v>
      </c>
      <c r="B15270" s="9">
        <v>2</v>
      </c>
    </row>
    <row r="15271" spans="1:2" ht="15" customHeight="1" x14ac:dyDescent="0.25">
      <c r="A15271" s="6" t="s">
        <v>15320</v>
      </c>
      <c r="B15271" s="9">
        <v>2</v>
      </c>
    </row>
    <row r="15272" spans="1:2" ht="15" customHeight="1" x14ac:dyDescent="0.25">
      <c r="A15272" s="6" t="s">
        <v>15321</v>
      </c>
      <c r="B15272" s="9">
        <v>2</v>
      </c>
    </row>
    <row r="15273" spans="1:2" ht="15" customHeight="1" x14ac:dyDescent="0.25">
      <c r="A15273" s="6" t="s">
        <v>15322</v>
      </c>
      <c r="B15273" s="9">
        <v>2</v>
      </c>
    </row>
    <row r="15274" spans="1:2" ht="15" customHeight="1" x14ac:dyDescent="0.25">
      <c r="A15274" s="6" t="s">
        <v>15323</v>
      </c>
      <c r="B15274" s="9">
        <v>2</v>
      </c>
    </row>
    <row r="15275" spans="1:2" ht="15" customHeight="1" x14ac:dyDescent="0.25">
      <c r="A15275" s="6" t="s">
        <v>15324</v>
      </c>
      <c r="B15275" s="9">
        <v>2</v>
      </c>
    </row>
    <row r="15276" spans="1:2" ht="15" customHeight="1" x14ac:dyDescent="0.25">
      <c r="A15276" s="6" t="s">
        <v>15325</v>
      </c>
      <c r="B15276" s="9">
        <v>2</v>
      </c>
    </row>
    <row r="15277" spans="1:2" ht="15" customHeight="1" x14ac:dyDescent="0.25">
      <c r="A15277" s="6" t="s">
        <v>15326</v>
      </c>
      <c r="B15277" s="9">
        <v>2</v>
      </c>
    </row>
    <row r="15278" spans="1:2" ht="15" customHeight="1" x14ac:dyDescent="0.25">
      <c r="A15278" s="6" t="s">
        <v>15327</v>
      </c>
      <c r="B15278" s="9">
        <v>2</v>
      </c>
    </row>
    <row r="15279" spans="1:2" ht="15" customHeight="1" x14ac:dyDescent="0.25">
      <c r="A15279" s="6" t="s">
        <v>15328</v>
      </c>
      <c r="B15279" s="9">
        <v>2</v>
      </c>
    </row>
    <row r="15280" spans="1:2" ht="15" customHeight="1" x14ac:dyDescent="0.25">
      <c r="A15280" s="6" t="s">
        <v>15329</v>
      </c>
      <c r="B15280" s="9">
        <v>2</v>
      </c>
    </row>
    <row r="15281" spans="1:2" ht="15" customHeight="1" x14ac:dyDescent="0.25">
      <c r="A15281" s="6" t="s">
        <v>15330</v>
      </c>
      <c r="B15281" s="9">
        <v>2</v>
      </c>
    </row>
    <row r="15282" spans="1:2" ht="15" customHeight="1" x14ac:dyDescent="0.25">
      <c r="A15282" s="6" t="s">
        <v>15331</v>
      </c>
      <c r="B15282" s="9">
        <v>2</v>
      </c>
    </row>
    <row r="15283" spans="1:2" ht="15" customHeight="1" x14ac:dyDescent="0.25">
      <c r="A15283" s="6" t="s">
        <v>15332</v>
      </c>
      <c r="B15283" s="9">
        <v>2</v>
      </c>
    </row>
    <row r="15284" spans="1:2" ht="15" customHeight="1" x14ac:dyDescent="0.25">
      <c r="A15284" s="6" t="s">
        <v>15333</v>
      </c>
      <c r="B15284" s="9">
        <v>2</v>
      </c>
    </row>
    <row r="15285" spans="1:2" ht="15" customHeight="1" x14ac:dyDescent="0.25">
      <c r="A15285" s="6" t="s">
        <v>15334</v>
      </c>
      <c r="B15285" s="9">
        <v>2</v>
      </c>
    </row>
    <row r="15286" spans="1:2" ht="15" customHeight="1" x14ac:dyDescent="0.25">
      <c r="A15286" s="6" t="s">
        <v>15335</v>
      </c>
      <c r="B15286" s="9">
        <v>2</v>
      </c>
    </row>
    <row r="15287" spans="1:2" ht="15" customHeight="1" x14ac:dyDescent="0.25">
      <c r="A15287" s="6" t="s">
        <v>15336</v>
      </c>
      <c r="B15287" s="9">
        <v>2</v>
      </c>
    </row>
    <row r="15288" spans="1:2" ht="15" customHeight="1" x14ac:dyDescent="0.25">
      <c r="A15288" s="6" t="s">
        <v>15337</v>
      </c>
      <c r="B15288" s="9">
        <v>2</v>
      </c>
    </row>
    <row r="15289" spans="1:2" ht="15" customHeight="1" x14ac:dyDescent="0.25">
      <c r="A15289" s="6" t="s">
        <v>15338</v>
      </c>
      <c r="B15289" s="9">
        <v>2</v>
      </c>
    </row>
    <row r="15290" spans="1:2" ht="15" customHeight="1" x14ac:dyDescent="0.25">
      <c r="A15290" s="6" t="s">
        <v>15339</v>
      </c>
      <c r="B15290" s="9">
        <v>2</v>
      </c>
    </row>
    <row r="15291" spans="1:2" ht="15" customHeight="1" x14ac:dyDescent="0.25">
      <c r="A15291" s="6" t="s">
        <v>15340</v>
      </c>
      <c r="B15291" s="9">
        <v>2</v>
      </c>
    </row>
    <row r="15292" spans="1:2" ht="15" customHeight="1" x14ac:dyDescent="0.25">
      <c r="A15292" s="6" t="s">
        <v>15341</v>
      </c>
      <c r="B15292" s="9">
        <v>2</v>
      </c>
    </row>
    <row r="15293" spans="1:2" ht="15" customHeight="1" x14ac:dyDescent="0.25">
      <c r="A15293" s="6" t="s">
        <v>15342</v>
      </c>
      <c r="B15293" s="9">
        <v>2</v>
      </c>
    </row>
    <row r="15294" spans="1:2" ht="15" customHeight="1" x14ac:dyDescent="0.25">
      <c r="A15294" s="6" t="s">
        <v>15343</v>
      </c>
      <c r="B15294" s="9">
        <v>2</v>
      </c>
    </row>
    <row r="15295" spans="1:2" ht="15" customHeight="1" x14ac:dyDescent="0.25">
      <c r="A15295" s="6" t="s">
        <v>15344</v>
      </c>
      <c r="B15295" s="9">
        <v>2</v>
      </c>
    </row>
    <row r="15296" spans="1:2" ht="15" customHeight="1" x14ac:dyDescent="0.25">
      <c r="A15296" s="6" t="s">
        <v>15345</v>
      </c>
      <c r="B15296" s="9">
        <v>2</v>
      </c>
    </row>
    <row r="15297" spans="1:2" ht="15" customHeight="1" x14ac:dyDescent="0.25">
      <c r="A15297" s="6" t="s">
        <v>15346</v>
      </c>
      <c r="B15297" s="9">
        <v>2</v>
      </c>
    </row>
    <row r="15298" spans="1:2" ht="15" customHeight="1" x14ac:dyDescent="0.25">
      <c r="A15298" s="6" t="s">
        <v>15347</v>
      </c>
      <c r="B15298" s="9">
        <v>2</v>
      </c>
    </row>
    <row r="15299" spans="1:2" ht="15" customHeight="1" x14ac:dyDescent="0.25">
      <c r="A15299" s="6" t="s">
        <v>15348</v>
      </c>
      <c r="B15299" s="9">
        <v>2</v>
      </c>
    </row>
    <row r="15300" spans="1:2" ht="15" customHeight="1" x14ac:dyDescent="0.25">
      <c r="A15300" s="6" t="s">
        <v>15349</v>
      </c>
      <c r="B15300" s="9">
        <v>2</v>
      </c>
    </row>
    <row r="15301" spans="1:2" ht="15" customHeight="1" x14ac:dyDescent="0.25">
      <c r="A15301" s="6" t="s">
        <v>15350</v>
      </c>
      <c r="B15301" s="9">
        <v>2</v>
      </c>
    </row>
    <row r="15302" spans="1:2" ht="15" customHeight="1" x14ac:dyDescent="0.25">
      <c r="A15302" s="6" t="s">
        <v>15351</v>
      </c>
      <c r="B15302" s="9">
        <v>2</v>
      </c>
    </row>
    <row r="15303" spans="1:2" ht="15" customHeight="1" x14ac:dyDescent="0.25">
      <c r="A15303" s="6" t="s">
        <v>15352</v>
      </c>
      <c r="B15303" s="9">
        <v>2</v>
      </c>
    </row>
    <row r="15304" spans="1:2" ht="15" customHeight="1" x14ac:dyDescent="0.25">
      <c r="A15304" s="6" t="s">
        <v>15353</v>
      </c>
      <c r="B15304" s="9">
        <v>2</v>
      </c>
    </row>
    <row r="15305" spans="1:2" ht="15" customHeight="1" x14ac:dyDescent="0.25">
      <c r="A15305" s="6" t="s">
        <v>15354</v>
      </c>
      <c r="B15305" s="9">
        <v>2</v>
      </c>
    </row>
    <row r="15306" spans="1:2" ht="15" customHeight="1" x14ac:dyDescent="0.25">
      <c r="A15306" s="6" t="s">
        <v>15355</v>
      </c>
      <c r="B15306" s="9">
        <v>2</v>
      </c>
    </row>
    <row r="15307" spans="1:2" ht="15" customHeight="1" x14ac:dyDescent="0.25">
      <c r="A15307" s="6" t="s">
        <v>15356</v>
      </c>
      <c r="B15307" s="9">
        <v>2</v>
      </c>
    </row>
    <row r="15308" spans="1:2" ht="15" customHeight="1" x14ac:dyDescent="0.25">
      <c r="A15308" s="6" t="s">
        <v>15357</v>
      </c>
      <c r="B15308" s="9">
        <v>2</v>
      </c>
    </row>
    <row r="15309" spans="1:2" ht="15" customHeight="1" x14ac:dyDescent="0.25">
      <c r="A15309" s="6" t="s">
        <v>15358</v>
      </c>
      <c r="B15309" s="9">
        <v>2</v>
      </c>
    </row>
    <row r="15310" spans="1:2" ht="15" customHeight="1" x14ac:dyDescent="0.25">
      <c r="A15310" s="6" t="s">
        <v>15359</v>
      </c>
      <c r="B15310" s="9">
        <v>2</v>
      </c>
    </row>
    <row r="15311" spans="1:2" ht="15" customHeight="1" x14ac:dyDescent="0.25">
      <c r="A15311" s="6" t="s">
        <v>15360</v>
      </c>
      <c r="B15311" s="9">
        <v>2</v>
      </c>
    </row>
    <row r="15312" spans="1:2" ht="15" customHeight="1" x14ac:dyDescent="0.25">
      <c r="A15312" s="6" t="s">
        <v>15361</v>
      </c>
      <c r="B15312" s="9">
        <v>2</v>
      </c>
    </row>
    <row r="15313" spans="1:2" ht="15" customHeight="1" x14ac:dyDescent="0.25">
      <c r="A15313" s="6" t="s">
        <v>15362</v>
      </c>
      <c r="B15313" s="9">
        <v>2</v>
      </c>
    </row>
    <row r="15314" spans="1:2" ht="15" customHeight="1" x14ac:dyDescent="0.25">
      <c r="A15314" s="6" t="s">
        <v>15363</v>
      </c>
      <c r="B15314" s="9">
        <v>2</v>
      </c>
    </row>
    <row r="15315" spans="1:2" ht="15" customHeight="1" x14ac:dyDescent="0.25">
      <c r="A15315" s="6" t="s">
        <v>15364</v>
      </c>
      <c r="B15315" s="9">
        <v>2</v>
      </c>
    </row>
    <row r="15316" spans="1:2" ht="15" customHeight="1" x14ac:dyDescent="0.25">
      <c r="A15316" s="6" t="s">
        <v>15365</v>
      </c>
      <c r="B15316" s="9">
        <v>2</v>
      </c>
    </row>
    <row r="15317" spans="1:2" ht="15" customHeight="1" x14ac:dyDescent="0.25">
      <c r="A15317" s="6" t="s">
        <v>15366</v>
      </c>
      <c r="B15317" s="9">
        <v>2</v>
      </c>
    </row>
    <row r="15318" spans="1:2" ht="15" customHeight="1" x14ac:dyDescent="0.25">
      <c r="A15318" s="6" t="s">
        <v>15367</v>
      </c>
      <c r="B15318" s="9">
        <v>2</v>
      </c>
    </row>
    <row r="15319" spans="1:2" ht="15" customHeight="1" x14ac:dyDescent="0.25">
      <c r="A15319" s="6" t="s">
        <v>15368</v>
      </c>
      <c r="B15319" s="9">
        <v>2</v>
      </c>
    </row>
    <row r="15320" spans="1:2" ht="15" customHeight="1" x14ac:dyDescent="0.25">
      <c r="A15320" s="6" t="s">
        <v>15369</v>
      </c>
      <c r="B15320" s="9">
        <v>2</v>
      </c>
    </row>
    <row r="15321" spans="1:2" ht="15" customHeight="1" x14ac:dyDescent="0.25">
      <c r="A15321" s="6" t="s">
        <v>15370</v>
      </c>
      <c r="B15321" s="9">
        <v>2</v>
      </c>
    </row>
    <row r="15322" spans="1:2" ht="15" customHeight="1" x14ac:dyDescent="0.25">
      <c r="A15322" s="6" t="s">
        <v>15371</v>
      </c>
      <c r="B15322" s="9">
        <v>2</v>
      </c>
    </row>
    <row r="15323" spans="1:2" ht="15" customHeight="1" x14ac:dyDescent="0.25">
      <c r="A15323" s="6" t="s">
        <v>15372</v>
      </c>
      <c r="B15323" s="9">
        <v>2</v>
      </c>
    </row>
    <row r="15324" spans="1:2" ht="15" customHeight="1" x14ac:dyDescent="0.25">
      <c r="A15324" s="6" t="s">
        <v>15373</v>
      </c>
      <c r="B15324" s="9">
        <v>2</v>
      </c>
    </row>
    <row r="15325" spans="1:2" ht="15" customHeight="1" x14ac:dyDescent="0.25">
      <c r="A15325" s="6" t="s">
        <v>15374</v>
      </c>
      <c r="B15325" s="9">
        <v>2</v>
      </c>
    </row>
    <row r="15326" spans="1:2" ht="15" customHeight="1" x14ac:dyDescent="0.25">
      <c r="A15326" s="6" t="s">
        <v>15375</v>
      </c>
      <c r="B15326" s="9">
        <v>2</v>
      </c>
    </row>
    <row r="15327" spans="1:2" ht="15" customHeight="1" x14ac:dyDescent="0.25">
      <c r="A15327" s="6" t="s">
        <v>15376</v>
      </c>
      <c r="B15327" s="9">
        <v>2</v>
      </c>
    </row>
    <row r="15328" spans="1:2" ht="15" customHeight="1" x14ac:dyDescent="0.25">
      <c r="A15328" s="6" t="s">
        <v>15377</v>
      </c>
      <c r="B15328" s="9">
        <v>2</v>
      </c>
    </row>
    <row r="15329" spans="1:2" ht="15" customHeight="1" x14ac:dyDescent="0.25">
      <c r="A15329" s="6" t="s">
        <v>15378</v>
      </c>
      <c r="B15329" s="9">
        <v>2</v>
      </c>
    </row>
    <row r="15330" spans="1:2" ht="15" customHeight="1" x14ac:dyDescent="0.25">
      <c r="A15330" s="6" t="s">
        <v>15379</v>
      </c>
      <c r="B15330" s="9">
        <v>2</v>
      </c>
    </row>
    <row r="15331" spans="1:2" ht="15" customHeight="1" x14ac:dyDescent="0.25">
      <c r="A15331" s="6" t="s">
        <v>15380</v>
      </c>
      <c r="B15331" s="9">
        <v>2</v>
      </c>
    </row>
    <row r="15332" spans="1:2" ht="15" customHeight="1" x14ac:dyDescent="0.25">
      <c r="A15332" s="6" t="s">
        <v>15381</v>
      </c>
      <c r="B15332" s="9">
        <v>2</v>
      </c>
    </row>
    <row r="15333" spans="1:2" ht="15" customHeight="1" x14ac:dyDescent="0.25">
      <c r="A15333" s="6" t="s">
        <v>15382</v>
      </c>
      <c r="B15333" s="9">
        <v>2</v>
      </c>
    </row>
    <row r="15334" spans="1:2" ht="15" customHeight="1" x14ac:dyDescent="0.25">
      <c r="A15334" s="6" t="s">
        <v>15383</v>
      </c>
      <c r="B15334" s="9">
        <v>2</v>
      </c>
    </row>
    <row r="15335" spans="1:2" ht="15" customHeight="1" x14ac:dyDescent="0.25">
      <c r="A15335" s="6" t="s">
        <v>15384</v>
      </c>
      <c r="B15335" s="9">
        <v>2</v>
      </c>
    </row>
    <row r="15336" spans="1:2" ht="15" customHeight="1" x14ac:dyDescent="0.25">
      <c r="A15336" s="6" t="s">
        <v>15385</v>
      </c>
      <c r="B15336" s="9">
        <v>2</v>
      </c>
    </row>
    <row r="15337" spans="1:2" ht="15" customHeight="1" x14ac:dyDescent="0.25">
      <c r="A15337" s="6" t="s">
        <v>15386</v>
      </c>
      <c r="B15337" s="9">
        <v>2</v>
      </c>
    </row>
    <row r="15338" spans="1:2" ht="15" customHeight="1" x14ac:dyDescent="0.25">
      <c r="A15338" s="6" t="s">
        <v>15387</v>
      </c>
      <c r="B15338" s="9">
        <v>2</v>
      </c>
    </row>
    <row r="15339" spans="1:2" ht="15" customHeight="1" x14ac:dyDescent="0.25">
      <c r="A15339" s="6" t="s">
        <v>15388</v>
      </c>
      <c r="B15339" s="9">
        <v>2</v>
      </c>
    </row>
    <row r="15340" spans="1:2" ht="15" customHeight="1" x14ac:dyDescent="0.25">
      <c r="A15340" s="6" t="s">
        <v>15389</v>
      </c>
      <c r="B15340" s="9">
        <v>2</v>
      </c>
    </row>
    <row r="15341" spans="1:2" ht="15" customHeight="1" x14ac:dyDescent="0.25">
      <c r="A15341" s="6" t="s">
        <v>15390</v>
      </c>
      <c r="B15341" s="9">
        <v>2</v>
      </c>
    </row>
    <row r="15342" spans="1:2" ht="15" customHeight="1" x14ac:dyDescent="0.25">
      <c r="A15342" s="6" t="s">
        <v>15391</v>
      </c>
      <c r="B15342" s="9">
        <v>2</v>
      </c>
    </row>
    <row r="15343" spans="1:2" ht="15" customHeight="1" x14ac:dyDescent="0.25">
      <c r="A15343" s="6" t="s">
        <v>15392</v>
      </c>
      <c r="B15343" s="9">
        <v>2</v>
      </c>
    </row>
    <row r="15344" spans="1:2" ht="15" customHeight="1" x14ac:dyDescent="0.25">
      <c r="A15344" s="6" t="s">
        <v>15393</v>
      </c>
      <c r="B15344" s="9">
        <v>2</v>
      </c>
    </row>
    <row r="15345" spans="1:2" ht="15" customHeight="1" x14ac:dyDescent="0.25">
      <c r="A15345" s="6" t="s">
        <v>15394</v>
      </c>
      <c r="B15345" s="9">
        <v>2</v>
      </c>
    </row>
    <row r="15346" spans="1:2" ht="15" customHeight="1" x14ac:dyDescent="0.25">
      <c r="A15346" s="6" t="s">
        <v>15395</v>
      </c>
      <c r="B15346" s="9">
        <v>2</v>
      </c>
    </row>
    <row r="15347" spans="1:2" ht="15" customHeight="1" x14ac:dyDescent="0.25">
      <c r="A15347" s="6" t="s">
        <v>15396</v>
      </c>
      <c r="B15347" s="9">
        <v>2</v>
      </c>
    </row>
    <row r="15348" spans="1:2" ht="15" customHeight="1" x14ac:dyDescent="0.25">
      <c r="A15348" s="6" t="s">
        <v>15397</v>
      </c>
      <c r="B15348" s="9">
        <v>2</v>
      </c>
    </row>
    <row r="15349" spans="1:2" ht="15" customHeight="1" x14ac:dyDescent="0.25">
      <c r="A15349" s="6" t="s">
        <v>15398</v>
      </c>
      <c r="B15349" s="9">
        <v>2</v>
      </c>
    </row>
    <row r="15350" spans="1:2" ht="15" customHeight="1" x14ac:dyDescent="0.25">
      <c r="A15350" s="6" t="s">
        <v>15399</v>
      </c>
      <c r="B15350" s="9">
        <v>2</v>
      </c>
    </row>
    <row r="15351" spans="1:2" ht="15" customHeight="1" x14ac:dyDescent="0.25">
      <c r="A15351" s="6" t="s">
        <v>15400</v>
      </c>
      <c r="B15351" s="9">
        <v>2</v>
      </c>
    </row>
    <row r="15352" spans="1:2" ht="15" customHeight="1" x14ac:dyDescent="0.25">
      <c r="A15352" s="6" t="s">
        <v>15401</v>
      </c>
      <c r="B15352" s="9">
        <v>2</v>
      </c>
    </row>
    <row r="15353" spans="1:2" ht="15" customHeight="1" x14ac:dyDescent="0.25">
      <c r="A15353" s="6" t="s">
        <v>15402</v>
      </c>
      <c r="B15353" s="9">
        <v>2</v>
      </c>
    </row>
    <row r="15354" spans="1:2" ht="15" customHeight="1" x14ac:dyDescent="0.25">
      <c r="A15354" s="6" t="s">
        <v>15403</v>
      </c>
      <c r="B15354" s="9">
        <v>2</v>
      </c>
    </row>
    <row r="15355" spans="1:2" ht="15" customHeight="1" x14ac:dyDescent="0.25">
      <c r="A15355" s="6" t="s">
        <v>15404</v>
      </c>
      <c r="B15355" s="9">
        <v>2</v>
      </c>
    </row>
    <row r="15356" spans="1:2" ht="15" customHeight="1" x14ac:dyDescent="0.25">
      <c r="A15356" s="6" t="s">
        <v>15405</v>
      </c>
      <c r="B15356" s="9">
        <v>2</v>
      </c>
    </row>
    <row r="15357" spans="1:2" ht="15" customHeight="1" x14ac:dyDescent="0.25">
      <c r="A15357" s="6" t="s">
        <v>15406</v>
      </c>
      <c r="B15357" s="9">
        <v>2</v>
      </c>
    </row>
    <row r="15358" spans="1:2" ht="15" customHeight="1" x14ac:dyDescent="0.25">
      <c r="A15358" s="6" t="s">
        <v>15407</v>
      </c>
      <c r="B15358" s="9">
        <v>2</v>
      </c>
    </row>
    <row r="15359" spans="1:2" ht="15" customHeight="1" x14ac:dyDescent="0.25">
      <c r="A15359" s="6" t="s">
        <v>15408</v>
      </c>
      <c r="B15359" s="9">
        <v>2</v>
      </c>
    </row>
    <row r="15360" spans="1:2" ht="15" customHeight="1" x14ac:dyDescent="0.25">
      <c r="A15360" s="6" t="s">
        <v>15409</v>
      </c>
      <c r="B15360" s="9">
        <v>2</v>
      </c>
    </row>
    <row r="15361" spans="1:2" ht="15" customHeight="1" x14ac:dyDescent="0.25">
      <c r="A15361" s="6" t="s">
        <v>15410</v>
      </c>
      <c r="B15361" s="9">
        <v>2</v>
      </c>
    </row>
    <row r="15362" spans="1:2" ht="15" customHeight="1" x14ac:dyDescent="0.25">
      <c r="A15362" s="6" t="s">
        <v>15411</v>
      </c>
      <c r="B15362" s="9">
        <v>2</v>
      </c>
    </row>
    <row r="15363" spans="1:2" ht="15" customHeight="1" x14ac:dyDescent="0.25">
      <c r="A15363" s="6" t="s">
        <v>15412</v>
      </c>
      <c r="B15363" s="9">
        <v>2</v>
      </c>
    </row>
    <row r="15364" spans="1:2" ht="15" customHeight="1" x14ac:dyDescent="0.25">
      <c r="A15364" s="6" t="s">
        <v>15413</v>
      </c>
      <c r="B15364" s="9">
        <v>2</v>
      </c>
    </row>
    <row r="15365" spans="1:2" ht="15" customHeight="1" x14ac:dyDescent="0.25">
      <c r="A15365" s="6" t="s">
        <v>15414</v>
      </c>
      <c r="B15365" s="9">
        <v>2</v>
      </c>
    </row>
    <row r="15366" spans="1:2" ht="15" customHeight="1" x14ac:dyDescent="0.25">
      <c r="A15366" s="6" t="s">
        <v>15415</v>
      </c>
      <c r="B15366" s="9">
        <v>2</v>
      </c>
    </row>
    <row r="15367" spans="1:2" ht="15" customHeight="1" x14ac:dyDescent="0.25">
      <c r="A15367" s="6" t="s">
        <v>15416</v>
      </c>
      <c r="B15367" s="9">
        <v>2</v>
      </c>
    </row>
    <row r="15368" spans="1:2" ht="15" customHeight="1" x14ac:dyDescent="0.25">
      <c r="A15368" s="6" t="s">
        <v>15417</v>
      </c>
      <c r="B15368" s="9">
        <v>2</v>
      </c>
    </row>
    <row r="15369" spans="1:2" ht="15" customHeight="1" x14ac:dyDescent="0.25">
      <c r="A15369" s="6" t="s">
        <v>15418</v>
      </c>
      <c r="B15369" s="9">
        <v>2</v>
      </c>
    </row>
    <row r="15370" spans="1:2" ht="15" customHeight="1" x14ac:dyDescent="0.25">
      <c r="A15370" s="6" t="s">
        <v>15419</v>
      </c>
      <c r="B15370" s="9">
        <v>2</v>
      </c>
    </row>
    <row r="15371" spans="1:2" ht="15" customHeight="1" x14ac:dyDescent="0.25">
      <c r="A15371" s="6" t="s">
        <v>15420</v>
      </c>
      <c r="B15371" s="9">
        <v>2</v>
      </c>
    </row>
    <row r="15372" spans="1:2" ht="15" customHeight="1" x14ac:dyDescent="0.25">
      <c r="A15372" s="6" t="s">
        <v>15421</v>
      </c>
      <c r="B15372" s="9">
        <v>2</v>
      </c>
    </row>
    <row r="15373" spans="1:2" ht="15" customHeight="1" x14ac:dyDescent="0.25">
      <c r="A15373" s="6" t="s">
        <v>15422</v>
      </c>
      <c r="B15373" s="9">
        <v>2</v>
      </c>
    </row>
    <row r="15374" spans="1:2" ht="15" customHeight="1" x14ac:dyDescent="0.25">
      <c r="A15374" s="6" t="s">
        <v>15423</v>
      </c>
      <c r="B15374" s="9">
        <v>2</v>
      </c>
    </row>
    <row r="15375" spans="1:2" ht="15" customHeight="1" x14ac:dyDescent="0.25">
      <c r="A15375" s="6" t="s">
        <v>15424</v>
      </c>
      <c r="B15375" s="9">
        <v>2</v>
      </c>
    </row>
    <row r="15376" spans="1:2" ht="15" customHeight="1" x14ac:dyDescent="0.25">
      <c r="A15376" s="6" t="s">
        <v>15425</v>
      </c>
      <c r="B15376" s="9">
        <v>2</v>
      </c>
    </row>
    <row r="15377" spans="1:2" ht="15" customHeight="1" x14ac:dyDescent="0.25">
      <c r="A15377" s="6" t="s">
        <v>15426</v>
      </c>
      <c r="B15377" s="9">
        <v>2</v>
      </c>
    </row>
    <row r="15378" spans="1:2" ht="15" customHeight="1" x14ac:dyDescent="0.25">
      <c r="A15378" s="6" t="s">
        <v>15427</v>
      </c>
      <c r="B15378" s="9">
        <v>2</v>
      </c>
    </row>
    <row r="15379" spans="1:2" ht="15" customHeight="1" x14ac:dyDescent="0.25">
      <c r="A15379" s="6" t="s">
        <v>15428</v>
      </c>
      <c r="B15379" s="9">
        <v>2</v>
      </c>
    </row>
    <row r="15380" spans="1:2" ht="15" customHeight="1" x14ac:dyDescent="0.25">
      <c r="A15380" s="6" t="s">
        <v>15429</v>
      </c>
      <c r="B15380" s="9">
        <v>2</v>
      </c>
    </row>
    <row r="15381" spans="1:2" ht="15" customHeight="1" x14ac:dyDescent="0.25">
      <c r="A15381" s="6" t="s">
        <v>15430</v>
      </c>
      <c r="B15381" s="9">
        <v>2</v>
      </c>
    </row>
    <row r="15382" spans="1:2" ht="15" customHeight="1" x14ac:dyDescent="0.25">
      <c r="A15382" s="6" t="s">
        <v>15431</v>
      </c>
      <c r="B15382" s="9">
        <v>2</v>
      </c>
    </row>
    <row r="15383" spans="1:2" ht="15" customHeight="1" x14ac:dyDescent="0.25">
      <c r="A15383" s="6" t="s">
        <v>15432</v>
      </c>
      <c r="B15383" s="9">
        <v>2</v>
      </c>
    </row>
    <row r="15384" spans="1:2" ht="15" customHeight="1" x14ac:dyDescent="0.25">
      <c r="A15384" s="6" t="s">
        <v>15433</v>
      </c>
      <c r="B15384" s="9">
        <v>2</v>
      </c>
    </row>
    <row r="15385" spans="1:2" ht="15" customHeight="1" x14ac:dyDescent="0.25">
      <c r="A15385" s="6" t="s">
        <v>15434</v>
      </c>
      <c r="B15385" s="9">
        <v>2</v>
      </c>
    </row>
    <row r="15386" spans="1:2" ht="15" customHeight="1" x14ac:dyDescent="0.25">
      <c r="A15386" s="6" t="s">
        <v>15435</v>
      </c>
      <c r="B15386" s="9">
        <v>2</v>
      </c>
    </row>
    <row r="15387" spans="1:2" ht="15" customHeight="1" x14ac:dyDescent="0.25">
      <c r="A15387" s="6" t="s">
        <v>15436</v>
      </c>
      <c r="B15387" s="9">
        <v>2</v>
      </c>
    </row>
    <row r="15388" spans="1:2" ht="15" customHeight="1" x14ac:dyDescent="0.25">
      <c r="A15388" s="6" t="s">
        <v>15437</v>
      </c>
      <c r="B15388" s="9">
        <v>2</v>
      </c>
    </row>
    <row r="15389" spans="1:2" ht="15" customHeight="1" x14ac:dyDescent="0.25">
      <c r="A15389" s="6" t="s">
        <v>15438</v>
      </c>
      <c r="B15389" s="9">
        <v>2</v>
      </c>
    </row>
    <row r="15390" spans="1:2" ht="15" customHeight="1" x14ac:dyDescent="0.25">
      <c r="A15390" s="6" t="s">
        <v>15439</v>
      </c>
      <c r="B15390" s="9">
        <v>2</v>
      </c>
    </row>
    <row r="15391" spans="1:2" ht="15" customHeight="1" x14ac:dyDescent="0.25">
      <c r="A15391" s="6" t="s">
        <v>15440</v>
      </c>
      <c r="B15391" s="9">
        <v>2</v>
      </c>
    </row>
    <row r="15392" spans="1:2" ht="15" customHeight="1" x14ac:dyDescent="0.25">
      <c r="A15392" s="6" t="s">
        <v>15441</v>
      </c>
      <c r="B15392" s="9">
        <v>2</v>
      </c>
    </row>
    <row r="15393" spans="1:2" ht="15" customHeight="1" x14ac:dyDescent="0.25">
      <c r="A15393" s="6" t="s">
        <v>15442</v>
      </c>
      <c r="B15393" s="9">
        <v>2</v>
      </c>
    </row>
    <row r="15394" spans="1:2" ht="15" customHeight="1" x14ac:dyDescent="0.25">
      <c r="A15394" s="6" t="s">
        <v>15443</v>
      </c>
      <c r="B15394" s="9">
        <v>2</v>
      </c>
    </row>
    <row r="15395" spans="1:2" ht="15" customHeight="1" x14ac:dyDescent="0.25">
      <c r="A15395" s="6" t="s">
        <v>15444</v>
      </c>
      <c r="B15395" s="9">
        <v>2</v>
      </c>
    </row>
    <row r="15396" spans="1:2" ht="15" customHeight="1" x14ac:dyDescent="0.25">
      <c r="A15396" s="6" t="s">
        <v>15445</v>
      </c>
      <c r="B15396" s="9">
        <v>2</v>
      </c>
    </row>
    <row r="15397" spans="1:2" ht="15" customHeight="1" x14ac:dyDescent="0.25">
      <c r="A15397" s="6" t="s">
        <v>15446</v>
      </c>
      <c r="B15397" s="9">
        <v>2</v>
      </c>
    </row>
    <row r="15398" spans="1:2" ht="15" customHeight="1" x14ac:dyDescent="0.25">
      <c r="A15398" s="6" t="s">
        <v>15447</v>
      </c>
      <c r="B15398" s="9">
        <v>2</v>
      </c>
    </row>
    <row r="15399" spans="1:2" ht="15" customHeight="1" x14ac:dyDescent="0.25">
      <c r="A15399" s="6" t="s">
        <v>15448</v>
      </c>
      <c r="B15399" s="9">
        <v>2</v>
      </c>
    </row>
    <row r="15400" spans="1:2" ht="15" customHeight="1" x14ac:dyDescent="0.25">
      <c r="A15400" s="6" t="s">
        <v>15449</v>
      </c>
      <c r="B15400" s="9">
        <v>2</v>
      </c>
    </row>
    <row r="15401" spans="1:2" ht="15" customHeight="1" x14ac:dyDescent="0.25">
      <c r="A15401" s="6" t="s">
        <v>15450</v>
      </c>
      <c r="B15401" s="9">
        <v>2</v>
      </c>
    </row>
    <row r="15402" spans="1:2" ht="15" customHeight="1" x14ac:dyDescent="0.25">
      <c r="A15402" s="6" t="s">
        <v>15451</v>
      </c>
      <c r="B15402" s="9">
        <v>2</v>
      </c>
    </row>
    <row r="15403" spans="1:2" ht="15" customHeight="1" x14ac:dyDescent="0.25">
      <c r="A15403" s="6" t="s">
        <v>15452</v>
      </c>
      <c r="B15403" s="9">
        <v>2</v>
      </c>
    </row>
    <row r="15404" spans="1:2" ht="15" customHeight="1" x14ac:dyDescent="0.25">
      <c r="A15404" s="6" t="s">
        <v>15453</v>
      </c>
      <c r="B15404" s="9">
        <v>2</v>
      </c>
    </row>
    <row r="15405" spans="1:2" ht="15" customHeight="1" x14ac:dyDescent="0.25">
      <c r="A15405" s="6" t="s">
        <v>15454</v>
      </c>
      <c r="B15405" s="9">
        <v>2</v>
      </c>
    </row>
    <row r="15406" spans="1:2" ht="15" customHeight="1" x14ac:dyDescent="0.25">
      <c r="A15406" s="6" t="s">
        <v>15455</v>
      </c>
      <c r="B15406" s="9">
        <v>2</v>
      </c>
    </row>
    <row r="15407" spans="1:2" ht="15" customHeight="1" x14ac:dyDescent="0.25">
      <c r="A15407" s="6" t="s">
        <v>15456</v>
      </c>
      <c r="B15407" s="9">
        <v>2</v>
      </c>
    </row>
    <row r="15408" spans="1:2" ht="15" customHeight="1" x14ac:dyDescent="0.25">
      <c r="A15408" s="6" t="s">
        <v>15457</v>
      </c>
      <c r="B15408" s="9">
        <v>2</v>
      </c>
    </row>
    <row r="15409" spans="1:2" ht="15" customHeight="1" x14ac:dyDescent="0.25">
      <c r="A15409" s="6" t="s">
        <v>15458</v>
      </c>
      <c r="B15409" s="9">
        <v>2</v>
      </c>
    </row>
    <row r="15410" spans="1:2" ht="15" customHeight="1" x14ac:dyDescent="0.25">
      <c r="A15410" s="6" t="s">
        <v>15459</v>
      </c>
      <c r="B15410" s="9">
        <v>2</v>
      </c>
    </row>
    <row r="15411" spans="1:2" ht="15" customHeight="1" x14ac:dyDescent="0.25">
      <c r="A15411" s="6" t="s">
        <v>15460</v>
      </c>
      <c r="B15411" s="9">
        <v>2</v>
      </c>
    </row>
    <row r="15412" spans="1:2" ht="15" customHeight="1" x14ac:dyDescent="0.25">
      <c r="A15412" s="6" t="s">
        <v>15461</v>
      </c>
      <c r="B15412" s="9">
        <v>2</v>
      </c>
    </row>
    <row r="15413" spans="1:2" ht="15" customHeight="1" x14ac:dyDescent="0.25">
      <c r="A15413" s="6" t="s">
        <v>15462</v>
      </c>
      <c r="B15413" s="9">
        <v>2</v>
      </c>
    </row>
    <row r="15414" spans="1:2" ht="15" customHeight="1" x14ac:dyDescent="0.25">
      <c r="A15414" s="6" t="s">
        <v>15463</v>
      </c>
      <c r="B15414" s="9">
        <v>2</v>
      </c>
    </row>
    <row r="15415" spans="1:2" ht="15" customHeight="1" x14ac:dyDescent="0.25">
      <c r="A15415" s="6" t="s">
        <v>15464</v>
      </c>
      <c r="B15415" s="9">
        <v>2</v>
      </c>
    </row>
    <row r="15416" spans="1:2" ht="15" customHeight="1" x14ac:dyDescent="0.25">
      <c r="A15416" s="6" t="s">
        <v>15465</v>
      </c>
      <c r="B15416" s="9">
        <v>2</v>
      </c>
    </row>
    <row r="15417" spans="1:2" ht="15" customHeight="1" x14ac:dyDescent="0.25">
      <c r="A15417" s="6" t="s">
        <v>15466</v>
      </c>
      <c r="B15417" s="9">
        <v>2</v>
      </c>
    </row>
    <row r="15418" spans="1:2" ht="15" customHeight="1" x14ac:dyDescent="0.25">
      <c r="A15418" s="6" t="s">
        <v>15467</v>
      </c>
      <c r="B15418" s="9">
        <v>2</v>
      </c>
    </row>
    <row r="15419" spans="1:2" ht="15" customHeight="1" x14ac:dyDescent="0.25">
      <c r="A15419" s="6" t="s">
        <v>15468</v>
      </c>
      <c r="B15419" s="9">
        <v>2</v>
      </c>
    </row>
    <row r="15420" spans="1:2" ht="15" customHeight="1" x14ac:dyDescent="0.25">
      <c r="A15420" s="6" t="s">
        <v>15469</v>
      </c>
      <c r="B15420" s="9">
        <v>2</v>
      </c>
    </row>
    <row r="15421" spans="1:2" ht="15" customHeight="1" x14ac:dyDescent="0.25">
      <c r="A15421" s="6" t="s">
        <v>15470</v>
      </c>
      <c r="B15421" s="9">
        <v>2</v>
      </c>
    </row>
    <row r="15422" spans="1:2" ht="15" customHeight="1" x14ac:dyDescent="0.25">
      <c r="A15422" s="6" t="s">
        <v>15471</v>
      </c>
      <c r="B15422" s="9">
        <v>2</v>
      </c>
    </row>
    <row r="15423" spans="1:2" ht="15" customHeight="1" x14ac:dyDescent="0.25">
      <c r="A15423" s="6" t="s">
        <v>15472</v>
      </c>
      <c r="B15423" s="9">
        <v>2</v>
      </c>
    </row>
    <row r="15424" spans="1:2" ht="15" customHeight="1" x14ac:dyDescent="0.25">
      <c r="A15424" s="6" t="s">
        <v>15473</v>
      </c>
      <c r="B15424" s="9">
        <v>2</v>
      </c>
    </row>
    <row r="15425" spans="1:2" ht="15" customHeight="1" x14ac:dyDescent="0.25">
      <c r="A15425" s="6" t="s">
        <v>15474</v>
      </c>
      <c r="B15425" s="9">
        <v>2</v>
      </c>
    </row>
    <row r="15426" spans="1:2" ht="15" customHeight="1" x14ac:dyDescent="0.25">
      <c r="A15426" s="6" t="s">
        <v>15475</v>
      </c>
      <c r="B15426" s="9">
        <v>2</v>
      </c>
    </row>
    <row r="15427" spans="1:2" ht="15" customHeight="1" x14ac:dyDescent="0.25">
      <c r="A15427" s="6" t="s">
        <v>15476</v>
      </c>
      <c r="B15427" s="9">
        <v>2</v>
      </c>
    </row>
    <row r="15428" spans="1:2" ht="15" customHeight="1" x14ac:dyDescent="0.25">
      <c r="A15428" s="6" t="s">
        <v>15477</v>
      </c>
      <c r="B15428" s="9">
        <v>2</v>
      </c>
    </row>
    <row r="15429" spans="1:2" ht="15" customHeight="1" x14ac:dyDescent="0.25">
      <c r="A15429" s="6" t="s">
        <v>15478</v>
      </c>
      <c r="B15429" s="9">
        <v>2</v>
      </c>
    </row>
    <row r="15430" spans="1:2" ht="15" customHeight="1" x14ac:dyDescent="0.25">
      <c r="A15430" s="6" t="s">
        <v>15479</v>
      </c>
      <c r="B15430" s="9">
        <v>2</v>
      </c>
    </row>
    <row r="15431" spans="1:2" ht="15" customHeight="1" x14ac:dyDescent="0.25">
      <c r="A15431" s="6" t="s">
        <v>15480</v>
      </c>
      <c r="B15431" s="9">
        <v>2</v>
      </c>
    </row>
    <row r="15432" spans="1:2" ht="15" customHeight="1" x14ac:dyDescent="0.25">
      <c r="A15432" s="6" t="s">
        <v>15481</v>
      </c>
      <c r="B15432" s="9">
        <v>2</v>
      </c>
    </row>
    <row r="15433" spans="1:2" ht="15" customHeight="1" x14ac:dyDescent="0.25">
      <c r="A15433" s="6" t="s">
        <v>15482</v>
      </c>
      <c r="B15433" s="9">
        <v>2</v>
      </c>
    </row>
    <row r="15434" spans="1:2" ht="15" customHeight="1" x14ac:dyDescent="0.25">
      <c r="A15434" s="6" t="s">
        <v>15483</v>
      </c>
      <c r="B15434" s="9">
        <v>2</v>
      </c>
    </row>
    <row r="15435" spans="1:2" ht="15" customHeight="1" x14ac:dyDescent="0.25">
      <c r="A15435" s="6" t="s">
        <v>15484</v>
      </c>
      <c r="B15435" s="9">
        <v>2</v>
      </c>
    </row>
    <row r="15436" spans="1:2" ht="15" customHeight="1" x14ac:dyDescent="0.25">
      <c r="A15436" s="6" t="s">
        <v>15485</v>
      </c>
      <c r="B15436" s="9">
        <v>2</v>
      </c>
    </row>
    <row r="15437" spans="1:2" ht="15" customHeight="1" x14ac:dyDescent="0.25">
      <c r="A15437" s="6" t="s">
        <v>15486</v>
      </c>
      <c r="B15437" s="9">
        <v>2</v>
      </c>
    </row>
    <row r="15438" spans="1:2" ht="15" customHeight="1" x14ac:dyDescent="0.25">
      <c r="A15438" s="6" t="s">
        <v>15487</v>
      </c>
      <c r="B15438" s="9">
        <v>2</v>
      </c>
    </row>
    <row r="15439" spans="1:2" ht="15" customHeight="1" x14ac:dyDescent="0.25">
      <c r="A15439" s="6" t="s">
        <v>15488</v>
      </c>
      <c r="B15439" s="9">
        <v>2</v>
      </c>
    </row>
    <row r="15440" spans="1:2" ht="15" customHeight="1" x14ac:dyDescent="0.25">
      <c r="A15440" s="6" t="s">
        <v>15489</v>
      </c>
      <c r="B15440" s="9">
        <v>2</v>
      </c>
    </row>
    <row r="15441" spans="1:2" ht="15" customHeight="1" x14ac:dyDescent="0.25">
      <c r="A15441" s="6" t="s">
        <v>15490</v>
      </c>
      <c r="B15441" s="9">
        <v>2</v>
      </c>
    </row>
    <row r="15442" spans="1:2" ht="15" customHeight="1" x14ac:dyDescent="0.25">
      <c r="A15442" s="6" t="s">
        <v>15491</v>
      </c>
      <c r="B15442" s="9">
        <v>2</v>
      </c>
    </row>
    <row r="15443" spans="1:2" ht="15" customHeight="1" x14ac:dyDescent="0.25">
      <c r="A15443" s="6" t="s">
        <v>15492</v>
      </c>
      <c r="B15443" s="9">
        <v>2</v>
      </c>
    </row>
    <row r="15444" spans="1:2" ht="15" customHeight="1" x14ac:dyDescent="0.25">
      <c r="A15444" s="6" t="s">
        <v>15493</v>
      </c>
      <c r="B15444" s="9">
        <v>2</v>
      </c>
    </row>
    <row r="15445" spans="1:2" ht="15" customHeight="1" x14ac:dyDescent="0.25">
      <c r="A15445" s="6" t="s">
        <v>15494</v>
      </c>
      <c r="B15445" s="9">
        <v>2</v>
      </c>
    </row>
    <row r="15446" spans="1:2" ht="15" customHeight="1" x14ac:dyDescent="0.25">
      <c r="A15446" s="6" t="s">
        <v>15495</v>
      </c>
      <c r="B15446" s="9">
        <v>2</v>
      </c>
    </row>
    <row r="15447" spans="1:2" ht="15" customHeight="1" x14ac:dyDescent="0.25">
      <c r="A15447" s="6" t="s">
        <v>15496</v>
      </c>
      <c r="B15447" s="9">
        <v>2</v>
      </c>
    </row>
    <row r="15448" spans="1:2" ht="15" customHeight="1" x14ac:dyDescent="0.25">
      <c r="A15448" s="6" t="s">
        <v>15497</v>
      </c>
      <c r="B15448" s="9">
        <v>2</v>
      </c>
    </row>
    <row r="15449" spans="1:2" ht="15" customHeight="1" x14ac:dyDescent="0.25">
      <c r="A15449" s="6" t="s">
        <v>15498</v>
      </c>
      <c r="B15449" s="9">
        <v>2</v>
      </c>
    </row>
    <row r="15450" spans="1:2" ht="15" customHeight="1" x14ac:dyDescent="0.25">
      <c r="A15450" s="6" t="s">
        <v>15499</v>
      </c>
      <c r="B15450" s="9">
        <v>2</v>
      </c>
    </row>
    <row r="15451" spans="1:2" ht="15" customHeight="1" x14ac:dyDescent="0.25">
      <c r="A15451" s="6" t="s">
        <v>15500</v>
      </c>
      <c r="B15451" s="9">
        <v>2</v>
      </c>
    </row>
    <row r="15452" spans="1:2" ht="15" customHeight="1" x14ac:dyDescent="0.25">
      <c r="A15452" s="6" t="s">
        <v>15501</v>
      </c>
      <c r="B15452" s="9">
        <v>2</v>
      </c>
    </row>
    <row r="15453" spans="1:2" ht="15" customHeight="1" x14ac:dyDescent="0.25">
      <c r="A15453" s="6" t="s">
        <v>15502</v>
      </c>
      <c r="B15453" s="9">
        <v>2</v>
      </c>
    </row>
    <row r="15454" spans="1:2" ht="15" customHeight="1" x14ac:dyDescent="0.25">
      <c r="A15454" s="6" t="s">
        <v>15503</v>
      </c>
      <c r="B15454" s="9">
        <v>2</v>
      </c>
    </row>
    <row r="15455" spans="1:2" ht="15" customHeight="1" x14ac:dyDescent="0.25">
      <c r="A15455" s="6" t="s">
        <v>15504</v>
      </c>
      <c r="B15455" s="9">
        <v>2</v>
      </c>
    </row>
    <row r="15456" spans="1:2" ht="15" customHeight="1" x14ac:dyDescent="0.25">
      <c r="A15456" s="6" t="s">
        <v>15505</v>
      </c>
      <c r="B15456" s="9">
        <v>2</v>
      </c>
    </row>
    <row r="15457" spans="1:2" ht="15" customHeight="1" x14ac:dyDescent="0.25">
      <c r="A15457" s="6" t="s">
        <v>15506</v>
      </c>
      <c r="B15457" s="9">
        <v>2</v>
      </c>
    </row>
    <row r="15458" spans="1:2" ht="15" customHeight="1" x14ac:dyDescent="0.25">
      <c r="A15458" s="6" t="s">
        <v>15507</v>
      </c>
      <c r="B15458" s="9">
        <v>2</v>
      </c>
    </row>
    <row r="15459" spans="1:2" ht="15" customHeight="1" x14ac:dyDescent="0.25">
      <c r="A15459" s="6" t="s">
        <v>15508</v>
      </c>
      <c r="B15459" s="9">
        <v>2</v>
      </c>
    </row>
    <row r="15460" spans="1:2" ht="15" customHeight="1" x14ac:dyDescent="0.25">
      <c r="A15460" s="6" t="s">
        <v>15509</v>
      </c>
      <c r="B15460" s="9">
        <v>2</v>
      </c>
    </row>
    <row r="15461" spans="1:2" ht="15" customHeight="1" x14ac:dyDescent="0.25">
      <c r="A15461" s="6" t="s">
        <v>15510</v>
      </c>
      <c r="B15461" s="9">
        <v>2</v>
      </c>
    </row>
    <row r="15462" spans="1:2" ht="15" customHeight="1" x14ac:dyDescent="0.25">
      <c r="A15462" s="6" t="s">
        <v>15511</v>
      </c>
      <c r="B15462" s="9">
        <v>2</v>
      </c>
    </row>
    <row r="15463" spans="1:2" ht="15" customHeight="1" x14ac:dyDescent="0.25">
      <c r="A15463" s="6" t="s">
        <v>15512</v>
      </c>
      <c r="B15463" s="9">
        <v>2</v>
      </c>
    </row>
    <row r="15464" spans="1:2" ht="15" customHeight="1" x14ac:dyDescent="0.25">
      <c r="A15464" s="6" t="s">
        <v>15513</v>
      </c>
      <c r="B15464" s="9">
        <v>2</v>
      </c>
    </row>
    <row r="15465" spans="1:2" ht="15" customHeight="1" x14ac:dyDescent="0.25">
      <c r="A15465" s="6" t="s">
        <v>15514</v>
      </c>
      <c r="B15465" s="9">
        <v>2</v>
      </c>
    </row>
    <row r="15466" spans="1:2" ht="15" customHeight="1" x14ac:dyDescent="0.25">
      <c r="A15466" s="6" t="s">
        <v>15515</v>
      </c>
      <c r="B15466" s="9">
        <v>2</v>
      </c>
    </row>
    <row r="15467" spans="1:2" ht="15" customHeight="1" x14ac:dyDescent="0.25">
      <c r="A15467" s="6" t="s">
        <v>15516</v>
      </c>
      <c r="B15467" s="9">
        <v>2</v>
      </c>
    </row>
    <row r="15468" spans="1:2" ht="15" customHeight="1" x14ac:dyDescent="0.25">
      <c r="A15468" s="6" t="s">
        <v>15517</v>
      </c>
      <c r="B15468" s="9">
        <v>2</v>
      </c>
    </row>
    <row r="15469" spans="1:2" ht="15" customHeight="1" x14ac:dyDescent="0.25">
      <c r="A15469" s="6" t="s">
        <v>15518</v>
      </c>
      <c r="B15469" s="9">
        <v>2</v>
      </c>
    </row>
    <row r="15470" spans="1:2" ht="15" customHeight="1" x14ac:dyDescent="0.25">
      <c r="A15470" s="6" t="s">
        <v>15519</v>
      </c>
      <c r="B15470" s="9">
        <v>2</v>
      </c>
    </row>
    <row r="15471" spans="1:2" ht="15" customHeight="1" x14ac:dyDescent="0.25">
      <c r="A15471" s="6" t="s">
        <v>15520</v>
      </c>
      <c r="B15471" s="9">
        <v>2</v>
      </c>
    </row>
    <row r="15472" spans="1:2" ht="15" customHeight="1" x14ac:dyDescent="0.25">
      <c r="A15472" s="6" t="s">
        <v>15521</v>
      </c>
      <c r="B15472" s="9">
        <v>2</v>
      </c>
    </row>
    <row r="15473" spans="1:2" ht="15" customHeight="1" x14ac:dyDescent="0.25">
      <c r="A15473" s="6" t="s">
        <v>15522</v>
      </c>
      <c r="B15473" s="9">
        <v>2</v>
      </c>
    </row>
    <row r="15474" spans="1:2" ht="15" customHeight="1" x14ac:dyDescent="0.25">
      <c r="A15474" s="6" t="s">
        <v>15523</v>
      </c>
      <c r="B15474" s="9">
        <v>2</v>
      </c>
    </row>
    <row r="15475" spans="1:2" ht="15" customHeight="1" x14ac:dyDescent="0.25">
      <c r="A15475" s="6" t="s">
        <v>15524</v>
      </c>
      <c r="B15475" s="9">
        <v>2</v>
      </c>
    </row>
    <row r="15476" spans="1:2" ht="15" customHeight="1" x14ac:dyDescent="0.25">
      <c r="A15476" s="6" t="s">
        <v>15525</v>
      </c>
      <c r="B15476" s="9">
        <v>2</v>
      </c>
    </row>
    <row r="15477" spans="1:2" ht="15" customHeight="1" x14ac:dyDescent="0.25">
      <c r="A15477" s="6" t="s">
        <v>15526</v>
      </c>
      <c r="B15477" s="9">
        <v>2</v>
      </c>
    </row>
    <row r="15478" spans="1:2" ht="15" customHeight="1" x14ac:dyDescent="0.25">
      <c r="A15478" s="6" t="s">
        <v>15527</v>
      </c>
      <c r="B15478" s="9">
        <v>2</v>
      </c>
    </row>
    <row r="15479" spans="1:2" ht="15" customHeight="1" x14ac:dyDescent="0.25">
      <c r="A15479" s="6" t="s">
        <v>15528</v>
      </c>
      <c r="B15479" s="9">
        <v>2</v>
      </c>
    </row>
    <row r="15480" spans="1:2" ht="15" customHeight="1" x14ac:dyDescent="0.25">
      <c r="A15480" s="6" t="s">
        <v>15529</v>
      </c>
      <c r="B15480" s="9">
        <v>2</v>
      </c>
    </row>
    <row r="15481" spans="1:2" ht="15" customHeight="1" x14ac:dyDescent="0.25">
      <c r="A15481" s="6" t="s">
        <v>15530</v>
      </c>
      <c r="B15481" s="9">
        <v>2</v>
      </c>
    </row>
    <row r="15482" spans="1:2" ht="15" customHeight="1" x14ac:dyDescent="0.25">
      <c r="A15482" s="6" t="s">
        <v>15531</v>
      </c>
      <c r="B15482" s="9">
        <v>2</v>
      </c>
    </row>
    <row r="15483" spans="1:2" ht="15" customHeight="1" x14ac:dyDescent="0.25">
      <c r="A15483" s="6" t="s">
        <v>15532</v>
      </c>
      <c r="B15483" s="9">
        <v>2</v>
      </c>
    </row>
    <row r="15484" spans="1:2" ht="15" customHeight="1" x14ac:dyDescent="0.25">
      <c r="A15484" s="6" t="s">
        <v>15533</v>
      </c>
      <c r="B15484" s="9">
        <v>2</v>
      </c>
    </row>
    <row r="15485" spans="1:2" ht="15" customHeight="1" x14ac:dyDescent="0.25">
      <c r="A15485" s="6" t="s">
        <v>15534</v>
      </c>
      <c r="B15485" s="9">
        <v>2</v>
      </c>
    </row>
    <row r="15486" spans="1:2" ht="15" customHeight="1" x14ac:dyDescent="0.25">
      <c r="A15486" s="6" t="s">
        <v>15535</v>
      </c>
      <c r="B15486" s="9">
        <v>2</v>
      </c>
    </row>
    <row r="15487" spans="1:2" ht="15" customHeight="1" x14ac:dyDescent="0.25">
      <c r="A15487" s="6" t="s">
        <v>15536</v>
      </c>
      <c r="B15487" s="9">
        <v>2</v>
      </c>
    </row>
    <row r="15488" spans="1:2" ht="15" customHeight="1" x14ac:dyDescent="0.25">
      <c r="A15488" s="6" t="s">
        <v>15537</v>
      </c>
      <c r="B15488" s="9">
        <v>2</v>
      </c>
    </row>
    <row r="15489" spans="1:2" ht="15" customHeight="1" x14ac:dyDescent="0.25">
      <c r="A15489" s="6" t="s">
        <v>15538</v>
      </c>
      <c r="B15489" s="9">
        <v>2</v>
      </c>
    </row>
    <row r="15490" spans="1:2" ht="15" customHeight="1" x14ac:dyDescent="0.25">
      <c r="A15490" s="6" t="s">
        <v>15539</v>
      </c>
      <c r="B15490" s="9">
        <v>2</v>
      </c>
    </row>
    <row r="15491" spans="1:2" ht="15" customHeight="1" x14ac:dyDescent="0.25">
      <c r="A15491" s="6" t="s">
        <v>15540</v>
      </c>
      <c r="B15491" s="9">
        <v>2</v>
      </c>
    </row>
    <row r="15492" spans="1:2" ht="15" customHeight="1" x14ac:dyDescent="0.25">
      <c r="A15492" s="6" t="s">
        <v>15541</v>
      </c>
      <c r="B15492" s="9">
        <v>2</v>
      </c>
    </row>
    <row r="15493" spans="1:2" ht="15" customHeight="1" x14ac:dyDescent="0.25">
      <c r="A15493" s="6" t="s">
        <v>15542</v>
      </c>
      <c r="B15493" s="9">
        <v>2</v>
      </c>
    </row>
    <row r="15494" spans="1:2" ht="15" customHeight="1" x14ac:dyDescent="0.25">
      <c r="A15494" s="6" t="s">
        <v>15543</v>
      </c>
      <c r="B15494" s="9">
        <v>2</v>
      </c>
    </row>
    <row r="15495" spans="1:2" ht="15" customHeight="1" x14ac:dyDescent="0.25">
      <c r="A15495" s="6" t="s">
        <v>15544</v>
      </c>
      <c r="B15495" s="9">
        <v>2</v>
      </c>
    </row>
    <row r="15496" spans="1:2" ht="15" customHeight="1" x14ac:dyDescent="0.25">
      <c r="A15496" s="6" t="s">
        <v>15545</v>
      </c>
      <c r="B15496" s="9">
        <v>2</v>
      </c>
    </row>
    <row r="15497" spans="1:2" ht="15" customHeight="1" x14ac:dyDescent="0.25">
      <c r="A15497" s="6" t="s">
        <v>15546</v>
      </c>
      <c r="B15497" s="9">
        <v>2</v>
      </c>
    </row>
    <row r="15498" spans="1:2" ht="15" customHeight="1" x14ac:dyDescent="0.25">
      <c r="A15498" s="6" t="s">
        <v>15547</v>
      </c>
      <c r="B15498" s="9">
        <v>2</v>
      </c>
    </row>
    <row r="15499" spans="1:2" ht="15" customHeight="1" x14ac:dyDescent="0.25">
      <c r="A15499" s="6" t="s">
        <v>15548</v>
      </c>
      <c r="B15499" s="9">
        <v>2</v>
      </c>
    </row>
    <row r="15500" spans="1:2" ht="15" customHeight="1" x14ac:dyDescent="0.25">
      <c r="A15500" s="6" t="s">
        <v>15549</v>
      </c>
      <c r="B15500" s="9">
        <v>2</v>
      </c>
    </row>
    <row r="15501" spans="1:2" ht="15" customHeight="1" x14ac:dyDescent="0.25">
      <c r="A15501" s="6" t="s">
        <v>15550</v>
      </c>
      <c r="B15501" s="9">
        <v>2</v>
      </c>
    </row>
    <row r="15502" spans="1:2" ht="15" customHeight="1" x14ac:dyDescent="0.25">
      <c r="A15502" s="6" t="s">
        <v>15551</v>
      </c>
      <c r="B15502" s="9">
        <v>2</v>
      </c>
    </row>
    <row r="15503" spans="1:2" ht="15" customHeight="1" x14ac:dyDescent="0.25">
      <c r="A15503" s="6" t="s">
        <v>15552</v>
      </c>
      <c r="B15503" s="9">
        <v>2</v>
      </c>
    </row>
    <row r="15504" spans="1:2" ht="15" customHeight="1" x14ac:dyDescent="0.25">
      <c r="A15504" s="6" t="s">
        <v>15553</v>
      </c>
      <c r="B15504" s="9">
        <v>2</v>
      </c>
    </row>
    <row r="15505" spans="1:2" ht="15" customHeight="1" x14ac:dyDescent="0.25">
      <c r="A15505" s="6" t="s">
        <v>15554</v>
      </c>
      <c r="B15505" s="9">
        <v>2</v>
      </c>
    </row>
    <row r="15506" spans="1:2" ht="15" customHeight="1" x14ac:dyDescent="0.25">
      <c r="A15506" s="6" t="s">
        <v>15555</v>
      </c>
      <c r="B15506" s="9">
        <v>2</v>
      </c>
    </row>
    <row r="15507" spans="1:2" ht="15" customHeight="1" x14ac:dyDescent="0.25">
      <c r="A15507" s="6" t="s">
        <v>15556</v>
      </c>
      <c r="B15507" s="9">
        <v>2</v>
      </c>
    </row>
    <row r="15508" spans="1:2" ht="15" customHeight="1" x14ac:dyDescent="0.25">
      <c r="A15508" s="6" t="s">
        <v>15557</v>
      </c>
      <c r="B15508" s="9">
        <v>2</v>
      </c>
    </row>
    <row r="15509" spans="1:2" ht="15" customHeight="1" x14ac:dyDescent="0.25">
      <c r="A15509" s="6" t="s">
        <v>15558</v>
      </c>
      <c r="B15509" s="9">
        <v>2</v>
      </c>
    </row>
    <row r="15510" spans="1:2" ht="15" customHeight="1" x14ac:dyDescent="0.25">
      <c r="A15510" s="6" t="s">
        <v>15559</v>
      </c>
      <c r="B15510" s="9">
        <v>2</v>
      </c>
    </row>
    <row r="15511" spans="1:2" ht="15" customHeight="1" x14ac:dyDescent="0.25">
      <c r="A15511" s="6" t="s">
        <v>15560</v>
      </c>
      <c r="B15511" s="9">
        <v>2</v>
      </c>
    </row>
    <row r="15512" spans="1:2" ht="15" customHeight="1" x14ac:dyDescent="0.25">
      <c r="A15512" s="6" t="s">
        <v>15561</v>
      </c>
      <c r="B15512" s="9">
        <v>2</v>
      </c>
    </row>
    <row r="15513" spans="1:2" ht="15" customHeight="1" x14ac:dyDescent="0.25">
      <c r="A15513" s="6" t="s">
        <v>15562</v>
      </c>
      <c r="B15513" s="9">
        <v>2</v>
      </c>
    </row>
    <row r="15514" spans="1:2" ht="15" customHeight="1" x14ac:dyDescent="0.25">
      <c r="A15514" s="6" t="s">
        <v>15563</v>
      </c>
      <c r="B15514" s="9">
        <v>2</v>
      </c>
    </row>
    <row r="15515" spans="1:2" ht="15" customHeight="1" x14ac:dyDescent="0.25">
      <c r="A15515" s="6" t="s">
        <v>15564</v>
      </c>
      <c r="B15515" s="9">
        <v>2</v>
      </c>
    </row>
    <row r="15516" spans="1:2" ht="15" customHeight="1" x14ac:dyDescent="0.25">
      <c r="A15516" s="6" t="s">
        <v>15565</v>
      </c>
      <c r="B15516" s="9">
        <v>2</v>
      </c>
    </row>
    <row r="15517" spans="1:2" ht="15" customHeight="1" x14ac:dyDescent="0.25">
      <c r="A15517" s="6" t="s">
        <v>15566</v>
      </c>
      <c r="B15517" s="9">
        <v>2</v>
      </c>
    </row>
    <row r="15518" spans="1:2" ht="15" customHeight="1" x14ac:dyDescent="0.25">
      <c r="A15518" s="6" t="s">
        <v>15567</v>
      </c>
      <c r="B15518" s="9">
        <v>2</v>
      </c>
    </row>
    <row r="15519" spans="1:2" ht="15" customHeight="1" x14ac:dyDescent="0.25">
      <c r="A15519" s="6" t="s">
        <v>15568</v>
      </c>
      <c r="B15519" s="9">
        <v>2</v>
      </c>
    </row>
    <row r="15520" spans="1:2" ht="15" customHeight="1" x14ac:dyDescent="0.25">
      <c r="A15520" s="6" t="s">
        <v>15569</v>
      </c>
      <c r="B15520" s="9">
        <v>2</v>
      </c>
    </row>
    <row r="15521" spans="1:2" ht="15" customHeight="1" x14ac:dyDescent="0.25">
      <c r="A15521" s="6" t="s">
        <v>15570</v>
      </c>
      <c r="B15521" s="9">
        <v>2</v>
      </c>
    </row>
    <row r="15522" spans="1:2" ht="15" customHeight="1" x14ac:dyDescent="0.25">
      <c r="A15522" s="6" t="s">
        <v>15571</v>
      </c>
      <c r="B15522" s="9">
        <v>2</v>
      </c>
    </row>
    <row r="15523" spans="1:2" ht="15" customHeight="1" x14ac:dyDescent="0.25">
      <c r="A15523" s="6" t="s">
        <v>15572</v>
      </c>
      <c r="B15523" s="9">
        <v>2</v>
      </c>
    </row>
    <row r="15524" spans="1:2" ht="15" customHeight="1" x14ac:dyDescent="0.25">
      <c r="A15524" s="6" t="s">
        <v>15573</v>
      </c>
      <c r="B15524" s="9">
        <v>2</v>
      </c>
    </row>
    <row r="15525" spans="1:2" ht="15" customHeight="1" x14ac:dyDescent="0.25">
      <c r="A15525" s="6" t="s">
        <v>15574</v>
      </c>
      <c r="B15525" s="9">
        <v>2</v>
      </c>
    </row>
    <row r="15526" spans="1:2" ht="15" customHeight="1" x14ac:dyDescent="0.25">
      <c r="A15526" s="6" t="s">
        <v>15575</v>
      </c>
      <c r="B15526" s="9">
        <v>2</v>
      </c>
    </row>
    <row r="15527" spans="1:2" ht="15" customHeight="1" x14ac:dyDescent="0.25">
      <c r="A15527" s="6" t="s">
        <v>15576</v>
      </c>
      <c r="B15527" s="9">
        <v>2</v>
      </c>
    </row>
    <row r="15528" spans="1:2" ht="15" customHeight="1" x14ac:dyDescent="0.25">
      <c r="A15528" s="6" t="s">
        <v>15577</v>
      </c>
      <c r="B15528" s="9">
        <v>2</v>
      </c>
    </row>
    <row r="15529" spans="1:2" ht="15" customHeight="1" x14ac:dyDescent="0.25">
      <c r="A15529" s="6" t="s">
        <v>15578</v>
      </c>
      <c r="B15529" s="9">
        <v>2</v>
      </c>
    </row>
    <row r="15530" spans="1:2" ht="15" customHeight="1" x14ac:dyDescent="0.25">
      <c r="A15530" s="6" t="s">
        <v>15579</v>
      </c>
      <c r="B15530" s="9">
        <v>2</v>
      </c>
    </row>
    <row r="15531" spans="1:2" ht="15" customHeight="1" x14ac:dyDescent="0.25">
      <c r="A15531" s="6" t="s">
        <v>15580</v>
      </c>
      <c r="B15531" s="9">
        <v>2</v>
      </c>
    </row>
    <row r="15532" spans="1:2" ht="15" customHeight="1" x14ac:dyDescent="0.25">
      <c r="A15532" s="6" t="s">
        <v>15581</v>
      </c>
      <c r="B15532" s="9">
        <v>2</v>
      </c>
    </row>
    <row r="15533" spans="1:2" ht="15" customHeight="1" x14ac:dyDescent="0.25">
      <c r="A15533" s="6" t="s">
        <v>15582</v>
      </c>
      <c r="B15533" s="9">
        <v>2</v>
      </c>
    </row>
    <row r="15534" spans="1:2" ht="15" customHeight="1" x14ac:dyDescent="0.25">
      <c r="A15534" s="6" t="s">
        <v>15583</v>
      </c>
      <c r="B15534" s="9">
        <v>2</v>
      </c>
    </row>
    <row r="15535" spans="1:2" ht="15" customHeight="1" x14ac:dyDescent="0.25">
      <c r="A15535" s="6" t="s">
        <v>15584</v>
      </c>
      <c r="B15535" s="9">
        <v>2</v>
      </c>
    </row>
    <row r="15536" spans="1:2" ht="15" customHeight="1" x14ac:dyDescent="0.25">
      <c r="A15536" s="6" t="s">
        <v>15585</v>
      </c>
      <c r="B15536" s="9">
        <v>2</v>
      </c>
    </row>
    <row r="15537" spans="1:2" ht="15" customHeight="1" x14ac:dyDescent="0.25">
      <c r="A15537" s="6" t="s">
        <v>15586</v>
      </c>
      <c r="B15537" s="9">
        <v>2</v>
      </c>
    </row>
    <row r="15538" spans="1:2" ht="15" customHeight="1" x14ac:dyDescent="0.25">
      <c r="A15538" s="6" t="s">
        <v>15587</v>
      </c>
      <c r="B15538" s="9">
        <v>2</v>
      </c>
    </row>
    <row r="15539" spans="1:2" ht="15" customHeight="1" x14ac:dyDescent="0.25">
      <c r="A15539" s="6" t="s">
        <v>15588</v>
      </c>
      <c r="B15539" s="9">
        <v>2</v>
      </c>
    </row>
    <row r="15540" spans="1:2" ht="15" customHeight="1" x14ac:dyDescent="0.25">
      <c r="A15540" s="6" t="s">
        <v>15589</v>
      </c>
      <c r="B15540" s="9">
        <v>2</v>
      </c>
    </row>
    <row r="15541" spans="1:2" ht="15" customHeight="1" x14ac:dyDescent="0.25">
      <c r="A15541" s="6" t="s">
        <v>15590</v>
      </c>
      <c r="B15541" s="9">
        <v>2</v>
      </c>
    </row>
    <row r="15542" spans="1:2" ht="15" customHeight="1" x14ac:dyDescent="0.25">
      <c r="A15542" s="6" t="s">
        <v>15591</v>
      </c>
      <c r="B15542" s="9">
        <v>2</v>
      </c>
    </row>
    <row r="15543" spans="1:2" ht="15" customHeight="1" x14ac:dyDescent="0.25">
      <c r="A15543" s="6" t="s">
        <v>15592</v>
      </c>
      <c r="B15543" s="9">
        <v>2</v>
      </c>
    </row>
    <row r="15544" spans="1:2" ht="15" customHeight="1" x14ac:dyDescent="0.25">
      <c r="A15544" s="6" t="s">
        <v>15593</v>
      </c>
      <c r="B15544" s="9">
        <v>2</v>
      </c>
    </row>
    <row r="15545" spans="1:2" ht="15" customHeight="1" x14ac:dyDescent="0.25">
      <c r="A15545" s="6" t="s">
        <v>15594</v>
      </c>
      <c r="B15545" s="9">
        <v>2</v>
      </c>
    </row>
    <row r="15546" spans="1:2" ht="15" customHeight="1" x14ac:dyDescent="0.25">
      <c r="A15546" s="6" t="s">
        <v>15595</v>
      </c>
      <c r="B15546" s="9">
        <v>2</v>
      </c>
    </row>
    <row r="15547" spans="1:2" ht="15" customHeight="1" x14ac:dyDescent="0.25">
      <c r="A15547" s="6" t="s">
        <v>15596</v>
      </c>
      <c r="B15547" s="9">
        <v>2</v>
      </c>
    </row>
    <row r="15548" spans="1:2" ht="15" customHeight="1" x14ac:dyDescent="0.25">
      <c r="A15548" s="6" t="s">
        <v>15597</v>
      </c>
      <c r="B15548" s="9">
        <v>2</v>
      </c>
    </row>
    <row r="15549" spans="1:2" ht="15" customHeight="1" x14ac:dyDescent="0.25">
      <c r="A15549" s="6" t="s">
        <v>15598</v>
      </c>
      <c r="B15549" s="9">
        <v>2</v>
      </c>
    </row>
    <row r="15550" spans="1:2" ht="15" customHeight="1" x14ac:dyDescent="0.25">
      <c r="A15550" s="6" t="s">
        <v>15599</v>
      </c>
      <c r="B15550" s="9">
        <v>2</v>
      </c>
    </row>
    <row r="15551" spans="1:2" ht="15" customHeight="1" x14ac:dyDescent="0.25">
      <c r="A15551" s="6" t="s">
        <v>15600</v>
      </c>
      <c r="B15551" s="9">
        <v>2</v>
      </c>
    </row>
    <row r="15552" spans="1:2" ht="15" customHeight="1" x14ac:dyDescent="0.25">
      <c r="A15552" s="6" t="s">
        <v>15601</v>
      </c>
      <c r="B15552" s="9">
        <v>2</v>
      </c>
    </row>
    <row r="15553" spans="1:2" ht="15" customHeight="1" x14ac:dyDescent="0.25">
      <c r="A15553" s="6" t="s">
        <v>15602</v>
      </c>
      <c r="B15553" s="9">
        <v>2</v>
      </c>
    </row>
    <row r="15554" spans="1:2" ht="15" customHeight="1" x14ac:dyDescent="0.25">
      <c r="A15554" s="6" t="s">
        <v>15603</v>
      </c>
      <c r="B15554" s="9">
        <v>2</v>
      </c>
    </row>
    <row r="15555" spans="1:2" ht="15" customHeight="1" x14ac:dyDescent="0.25">
      <c r="A15555" s="6" t="s">
        <v>15604</v>
      </c>
      <c r="B15555" s="9">
        <v>2</v>
      </c>
    </row>
    <row r="15556" spans="1:2" ht="15" customHeight="1" x14ac:dyDescent="0.25">
      <c r="A15556" s="6" t="s">
        <v>15605</v>
      </c>
      <c r="B15556" s="9">
        <v>2</v>
      </c>
    </row>
    <row r="15557" spans="1:2" ht="15" customHeight="1" x14ac:dyDescent="0.25">
      <c r="A15557" s="6" t="s">
        <v>15606</v>
      </c>
      <c r="B15557" s="9">
        <v>2</v>
      </c>
    </row>
    <row r="15558" spans="1:2" ht="15" customHeight="1" x14ac:dyDescent="0.25">
      <c r="A15558" s="6" t="s">
        <v>15607</v>
      </c>
      <c r="B15558" s="9">
        <v>2</v>
      </c>
    </row>
    <row r="15559" spans="1:2" ht="15" customHeight="1" x14ac:dyDescent="0.25">
      <c r="A15559" s="6" t="s">
        <v>15608</v>
      </c>
      <c r="B15559" s="9">
        <v>2</v>
      </c>
    </row>
    <row r="15560" spans="1:2" ht="15" customHeight="1" x14ac:dyDescent="0.25">
      <c r="A15560" s="6" t="s">
        <v>15609</v>
      </c>
      <c r="B15560" s="9">
        <v>2</v>
      </c>
    </row>
    <row r="15561" spans="1:2" ht="15" customHeight="1" x14ac:dyDescent="0.25">
      <c r="A15561" s="6" t="s">
        <v>15610</v>
      </c>
      <c r="B15561" s="9">
        <v>2</v>
      </c>
    </row>
    <row r="15562" spans="1:2" ht="15" customHeight="1" x14ac:dyDescent="0.25">
      <c r="A15562" s="6" t="s">
        <v>15611</v>
      </c>
      <c r="B15562" s="9">
        <v>2</v>
      </c>
    </row>
    <row r="15563" spans="1:2" ht="15" customHeight="1" x14ac:dyDescent="0.25">
      <c r="A15563" s="6" t="s">
        <v>15612</v>
      </c>
      <c r="B15563" s="9">
        <v>2</v>
      </c>
    </row>
    <row r="15564" spans="1:2" ht="15" customHeight="1" x14ac:dyDescent="0.25">
      <c r="A15564" s="6" t="s">
        <v>15613</v>
      </c>
      <c r="B15564" s="9">
        <v>2</v>
      </c>
    </row>
    <row r="15565" spans="1:2" ht="15" customHeight="1" x14ac:dyDescent="0.25">
      <c r="A15565" s="6" t="s">
        <v>15614</v>
      </c>
      <c r="B15565" s="9">
        <v>2</v>
      </c>
    </row>
    <row r="15566" spans="1:2" ht="15" customHeight="1" x14ac:dyDescent="0.25">
      <c r="A15566" s="6" t="s">
        <v>15615</v>
      </c>
      <c r="B15566" s="9">
        <v>2</v>
      </c>
    </row>
    <row r="15567" spans="1:2" ht="15" customHeight="1" x14ac:dyDescent="0.25">
      <c r="A15567" s="6" t="s">
        <v>15616</v>
      </c>
      <c r="B15567" s="9">
        <v>2</v>
      </c>
    </row>
    <row r="15568" spans="1:2" ht="15" customHeight="1" x14ac:dyDescent="0.25">
      <c r="A15568" s="6" t="s">
        <v>15617</v>
      </c>
      <c r="B15568" s="9">
        <v>2</v>
      </c>
    </row>
    <row r="15569" spans="1:2" ht="15" customHeight="1" x14ac:dyDescent="0.25">
      <c r="A15569" s="6" t="s">
        <v>15618</v>
      </c>
      <c r="B15569" s="9">
        <v>2</v>
      </c>
    </row>
    <row r="15570" spans="1:2" ht="15" customHeight="1" x14ac:dyDescent="0.25">
      <c r="A15570" s="6" t="s">
        <v>15619</v>
      </c>
      <c r="B15570" s="9">
        <v>2</v>
      </c>
    </row>
    <row r="15571" spans="1:2" ht="15" customHeight="1" x14ac:dyDescent="0.25">
      <c r="A15571" s="6" t="s">
        <v>15620</v>
      </c>
      <c r="B15571" s="9">
        <v>2</v>
      </c>
    </row>
    <row r="15572" spans="1:2" ht="15" customHeight="1" x14ac:dyDescent="0.25">
      <c r="A15572" s="6" t="s">
        <v>15621</v>
      </c>
      <c r="B15572" s="9">
        <v>2</v>
      </c>
    </row>
    <row r="15573" spans="1:2" ht="15" customHeight="1" x14ac:dyDescent="0.25">
      <c r="A15573" s="6" t="s">
        <v>15622</v>
      </c>
      <c r="B15573" s="9">
        <v>2</v>
      </c>
    </row>
    <row r="15574" spans="1:2" ht="15" customHeight="1" x14ac:dyDescent="0.25">
      <c r="A15574" s="6" t="s">
        <v>15623</v>
      </c>
      <c r="B15574" s="9">
        <v>2</v>
      </c>
    </row>
    <row r="15575" spans="1:2" ht="15" customHeight="1" x14ac:dyDescent="0.25">
      <c r="A15575" s="6" t="s">
        <v>15624</v>
      </c>
      <c r="B15575" s="9">
        <v>2</v>
      </c>
    </row>
    <row r="15576" spans="1:2" ht="15" customHeight="1" x14ac:dyDescent="0.25">
      <c r="A15576" s="6" t="s">
        <v>15625</v>
      </c>
      <c r="B15576" s="9">
        <v>2</v>
      </c>
    </row>
    <row r="15577" spans="1:2" ht="15" customHeight="1" x14ac:dyDescent="0.25">
      <c r="A15577" s="6" t="s">
        <v>15626</v>
      </c>
      <c r="B15577" s="9">
        <v>2</v>
      </c>
    </row>
    <row r="15578" spans="1:2" ht="15" customHeight="1" x14ac:dyDescent="0.25">
      <c r="A15578" s="6" t="s">
        <v>15627</v>
      </c>
      <c r="B15578" s="9">
        <v>2</v>
      </c>
    </row>
    <row r="15579" spans="1:2" ht="15" customHeight="1" x14ac:dyDescent="0.25">
      <c r="A15579" s="6" t="s">
        <v>15628</v>
      </c>
      <c r="B15579" s="9">
        <v>2</v>
      </c>
    </row>
    <row r="15580" spans="1:2" ht="15" customHeight="1" x14ac:dyDescent="0.25">
      <c r="A15580" s="6" t="s">
        <v>15629</v>
      </c>
      <c r="B15580" s="9">
        <v>2</v>
      </c>
    </row>
    <row r="15581" spans="1:2" ht="15" customHeight="1" x14ac:dyDescent="0.25">
      <c r="A15581" s="6" t="s">
        <v>15630</v>
      </c>
      <c r="B15581" s="9">
        <v>2</v>
      </c>
    </row>
    <row r="15582" spans="1:2" ht="15" customHeight="1" x14ac:dyDescent="0.25">
      <c r="A15582" s="6" t="s">
        <v>15631</v>
      </c>
      <c r="B15582" s="9">
        <v>2</v>
      </c>
    </row>
    <row r="15583" spans="1:2" ht="15" customHeight="1" x14ac:dyDescent="0.25">
      <c r="A15583" s="6" t="s">
        <v>15632</v>
      </c>
      <c r="B15583" s="9">
        <v>2</v>
      </c>
    </row>
    <row r="15584" spans="1:2" ht="15" customHeight="1" x14ac:dyDescent="0.25">
      <c r="A15584" s="6" t="s">
        <v>15633</v>
      </c>
      <c r="B15584" s="9">
        <v>2</v>
      </c>
    </row>
    <row r="15585" spans="1:2" ht="15" customHeight="1" x14ac:dyDescent="0.25">
      <c r="A15585" s="6" t="s">
        <v>15634</v>
      </c>
      <c r="B15585" s="9">
        <v>2</v>
      </c>
    </row>
    <row r="15586" spans="1:2" ht="15" customHeight="1" x14ac:dyDescent="0.25">
      <c r="A15586" s="6" t="s">
        <v>15635</v>
      </c>
      <c r="B15586" s="9">
        <v>2</v>
      </c>
    </row>
    <row r="15587" spans="1:2" ht="15" customHeight="1" x14ac:dyDescent="0.25">
      <c r="A15587" s="6" t="s">
        <v>15636</v>
      </c>
      <c r="B15587" s="9">
        <v>2</v>
      </c>
    </row>
    <row r="15588" spans="1:2" ht="15" customHeight="1" x14ac:dyDescent="0.25">
      <c r="A15588" s="6" t="s">
        <v>15637</v>
      </c>
      <c r="B15588" s="9">
        <v>2</v>
      </c>
    </row>
    <row r="15589" spans="1:2" ht="15" customHeight="1" x14ac:dyDescent="0.25">
      <c r="A15589" s="6" t="s">
        <v>15638</v>
      </c>
      <c r="B15589" s="9">
        <v>2</v>
      </c>
    </row>
    <row r="15590" spans="1:2" ht="15" customHeight="1" x14ac:dyDescent="0.25">
      <c r="A15590" s="6" t="s">
        <v>15639</v>
      </c>
      <c r="B15590" s="9">
        <v>2</v>
      </c>
    </row>
    <row r="15591" spans="1:2" ht="15" customHeight="1" x14ac:dyDescent="0.25">
      <c r="A15591" s="6" t="s">
        <v>15640</v>
      </c>
      <c r="B15591" s="9">
        <v>2</v>
      </c>
    </row>
    <row r="15592" spans="1:2" ht="15" customHeight="1" x14ac:dyDescent="0.25">
      <c r="A15592" s="6" t="s">
        <v>15641</v>
      </c>
      <c r="B15592" s="9">
        <v>2</v>
      </c>
    </row>
    <row r="15593" spans="1:2" ht="15" customHeight="1" x14ac:dyDescent="0.25">
      <c r="A15593" s="6" t="s">
        <v>15642</v>
      </c>
      <c r="B15593" s="9">
        <v>2</v>
      </c>
    </row>
    <row r="15594" spans="1:2" ht="15" customHeight="1" x14ac:dyDescent="0.25">
      <c r="A15594" s="6" t="s">
        <v>15643</v>
      </c>
      <c r="B15594" s="9">
        <v>2</v>
      </c>
    </row>
    <row r="15595" spans="1:2" ht="15" customHeight="1" x14ac:dyDescent="0.25">
      <c r="A15595" s="6" t="s">
        <v>15644</v>
      </c>
      <c r="B15595" s="9">
        <v>2</v>
      </c>
    </row>
    <row r="15596" spans="1:2" ht="15" customHeight="1" x14ac:dyDescent="0.25">
      <c r="A15596" s="6" t="s">
        <v>15645</v>
      </c>
      <c r="B15596" s="9">
        <v>2</v>
      </c>
    </row>
    <row r="15597" spans="1:2" ht="15" customHeight="1" x14ac:dyDescent="0.25">
      <c r="A15597" s="6" t="s">
        <v>15646</v>
      </c>
      <c r="B15597" s="9">
        <v>2</v>
      </c>
    </row>
    <row r="15598" spans="1:2" ht="15" customHeight="1" x14ac:dyDescent="0.25">
      <c r="A15598" s="6" t="s">
        <v>15647</v>
      </c>
      <c r="B15598" s="9">
        <v>2</v>
      </c>
    </row>
    <row r="15599" spans="1:2" ht="15" customHeight="1" x14ac:dyDescent="0.25">
      <c r="A15599" s="6" t="s">
        <v>15648</v>
      </c>
      <c r="B15599" s="9">
        <v>2</v>
      </c>
    </row>
    <row r="15600" spans="1:2" ht="15" customHeight="1" x14ac:dyDescent="0.25">
      <c r="A15600" s="6" t="s">
        <v>15649</v>
      </c>
      <c r="B15600" s="9">
        <v>2</v>
      </c>
    </row>
    <row r="15601" spans="1:2" ht="15" customHeight="1" x14ac:dyDescent="0.25">
      <c r="A15601" s="6" t="s">
        <v>15650</v>
      </c>
      <c r="B15601" s="9">
        <v>2</v>
      </c>
    </row>
    <row r="15602" spans="1:2" ht="15" customHeight="1" x14ac:dyDescent="0.25">
      <c r="A15602" s="6" t="s">
        <v>15651</v>
      </c>
      <c r="B15602" s="9">
        <v>2</v>
      </c>
    </row>
    <row r="15603" spans="1:2" ht="15" customHeight="1" x14ac:dyDescent="0.25">
      <c r="A15603" s="6" t="s">
        <v>15652</v>
      </c>
      <c r="B15603" s="9">
        <v>2</v>
      </c>
    </row>
    <row r="15604" spans="1:2" ht="15" customHeight="1" x14ac:dyDescent="0.25">
      <c r="A15604" s="6" t="s">
        <v>15653</v>
      </c>
      <c r="B15604" s="9">
        <v>2</v>
      </c>
    </row>
    <row r="15605" spans="1:2" ht="15" customHeight="1" x14ac:dyDescent="0.25">
      <c r="A15605" s="6" t="s">
        <v>15654</v>
      </c>
      <c r="B15605" s="9">
        <v>2</v>
      </c>
    </row>
    <row r="15606" spans="1:2" ht="15" customHeight="1" x14ac:dyDescent="0.25">
      <c r="A15606" s="6" t="s">
        <v>15655</v>
      </c>
      <c r="B15606" s="9">
        <v>2</v>
      </c>
    </row>
    <row r="15607" spans="1:2" ht="15" customHeight="1" x14ac:dyDescent="0.25">
      <c r="A15607" s="6" t="s">
        <v>15656</v>
      </c>
      <c r="B15607" s="9">
        <v>2</v>
      </c>
    </row>
    <row r="15608" spans="1:2" ht="15" customHeight="1" x14ac:dyDescent="0.25">
      <c r="A15608" s="6" t="s">
        <v>15657</v>
      </c>
      <c r="B15608" s="9">
        <v>2</v>
      </c>
    </row>
    <row r="15609" spans="1:2" ht="15" customHeight="1" x14ac:dyDescent="0.25">
      <c r="A15609" s="6" t="s">
        <v>15658</v>
      </c>
      <c r="B15609" s="9">
        <v>2</v>
      </c>
    </row>
    <row r="15610" spans="1:2" ht="15" customHeight="1" x14ac:dyDescent="0.25">
      <c r="A15610" s="6" t="s">
        <v>15659</v>
      </c>
      <c r="B15610" s="9">
        <v>2</v>
      </c>
    </row>
    <row r="15611" spans="1:2" ht="15" customHeight="1" x14ac:dyDescent="0.25">
      <c r="A15611" s="6" t="s">
        <v>15660</v>
      </c>
      <c r="B15611" s="9">
        <v>2</v>
      </c>
    </row>
    <row r="15612" spans="1:2" ht="15" customHeight="1" x14ac:dyDescent="0.25">
      <c r="A15612" s="6" t="s">
        <v>15661</v>
      </c>
      <c r="B15612" s="9">
        <v>2</v>
      </c>
    </row>
    <row r="15613" spans="1:2" ht="15" customHeight="1" x14ac:dyDescent="0.25">
      <c r="A15613" s="6" t="s">
        <v>15662</v>
      </c>
      <c r="B15613" s="9">
        <v>2</v>
      </c>
    </row>
    <row r="15614" spans="1:2" ht="15" customHeight="1" x14ac:dyDescent="0.25">
      <c r="A15614" s="6" t="s">
        <v>15663</v>
      </c>
      <c r="B15614" s="9">
        <v>2</v>
      </c>
    </row>
    <row r="15615" spans="1:2" ht="15" customHeight="1" x14ac:dyDescent="0.25">
      <c r="A15615" s="6" t="s">
        <v>15664</v>
      </c>
      <c r="B15615" s="9">
        <v>2</v>
      </c>
    </row>
    <row r="15616" spans="1:2" ht="15" customHeight="1" x14ac:dyDescent="0.25">
      <c r="A15616" s="6" t="s">
        <v>15665</v>
      </c>
      <c r="B15616" s="9">
        <v>2</v>
      </c>
    </row>
    <row r="15617" spans="1:2" ht="15" customHeight="1" x14ac:dyDescent="0.25">
      <c r="A15617" s="6" t="s">
        <v>15666</v>
      </c>
      <c r="B15617" s="9">
        <v>2</v>
      </c>
    </row>
    <row r="15618" spans="1:2" ht="15" customHeight="1" x14ac:dyDescent="0.25">
      <c r="A15618" s="6" t="s">
        <v>15667</v>
      </c>
      <c r="B15618" s="9">
        <v>2</v>
      </c>
    </row>
    <row r="15619" spans="1:2" ht="15" customHeight="1" x14ac:dyDescent="0.25">
      <c r="A15619" s="6" t="s">
        <v>15668</v>
      </c>
      <c r="B15619" s="9">
        <v>2</v>
      </c>
    </row>
    <row r="15620" spans="1:2" ht="15" customHeight="1" x14ac:dyDescent="0.25">
      <c r="A15620" s="6" t="s">
        <v>15669</v>
      </c>
      <c r="B15620" s="9">
        <v>2</v>
      </c>
    </row>
    <row r="15621" spans="1:2" ht="15" customHeight="1" x14ac:dyDescent="0.25">
      <c r="A15621" s="6" t="s">
        <v>15670</v>
      </c>
      <c r="B15621" s="9">
        <v>2</v>
      </c>
    </row>
    <row r="15622" spans="1:2" ht="15" customHeight="1" x14ac:dyDescent="0.25">
      <c r="A15622" s="6" t="s">
        <v>15671</v>
      </c>
      <c r="B15622" s="9">
        <v>2</v>
      </c>
    </row>
    <row r="15623" spans="1:2" ht="15" customHeight="1" x14ac:dyDescent="0.25">
      <c r="A15623" s="6" t="s">
        <v>15672</v>
      </c>
      <c r="B15623" s="9">
        <v>2</v>
      </c>
    </row>
    <row r="15624" spans="1:2" ht="15" customHeight="1" x14ac:dyDescent="0.25">
      <c r="A15624" s="6" t="s">
        <v>15673</v>
      </c>
      <c r="B15624" s="9">
        <v>2</v>
      </c>
    </row>
    <row r="15625" spans="1:2" ht="15" customHeight="1" x14ac:dyDescent="0.25">
      <c r="A15625" s="6" t="s">
        <v>15674</v>
      </c>
      <c r="B15625" s="9">
        <v>2</v>
      </c>
    </row>
    <row r="15626" spans="1:2" ht="15" customHeight="1" x14ac:dyDescent="0.25">
      <c r="A15626" s="6" t="s">
        <v>15675</v>
      </c>
      <c r="B15626" s="9">
        <v>2</v>
      </c>
    </row>
    <row r="15627" spans="1:2" ht="15" customHeight="1" x14ac:dyDescent="0.25">
      <c r="A15627" s="6" t="s">
        <v>15676</v>
      </c>
      <c r="B15627" s="9">
        <v>2</v>
      </c>
    </row>
    <row r="15628" spans="1:2" ht="15" customHeight="1" x14ac:dyDescent="0.25">
      <c r="A15628" s="6" t="s">
        <v>15677</v>
      </c>
      <c r="B15628" s="9">
        <v>2</v>
      </c>
    </row>
    <row r="15629" spans="1:2" ht="15" customHeight="1" x14ac:dyDescent="0.25">
      <c r="A15629" s="6" t="s">
        <v>15678</v>
      </c>
      <c r="B15629" s="9">
        <v>2</v>
      </c>
    </row>
    <row r="15630" spans="1:2" ht="15" customHeight="1" x14ac:dyDescent="0.25">
      <c r="A15630" s="6" t="s">
        <v>15679</v>
      </c>
      <c r="B15630" s="9">
        <v>2</v>
      </c>
    </row>
    <row r="15631" spans="1:2" ht="15" customHeight="1" x14ac:dyDescent="0.25">
      <c r="A15631" s="6" t="s">
        <v>15680</v>
      </c>
      <c r="B15631" s="9">
        <v>2</v>
      </c>
    </row>
    <row r="15632" spans="1:2" ht="15" customHeight="1" x14ac:dyDescent="0.25">
      <c r="A15632" s="6" t="s">
        <v>15681</v>
      </c>
      <c r="B15632" s="9">
        <v>2</v>
      </c>
    </row>
    <row r="15633" spans="1:2" ht="15" customHeight="1" x14ac:dyDescent="0.25">
      <c r="A15633" s="6" t="s">
        <v>15682</v>
      </c>
      <c r="B15633" s="9">
        <v>2</v>
      </c>
    </row>
    <row r="15634" spans="1:2" ht="15" customHeight="1" x14ac:dyDescent="0.25">
      <c r="A15634" s="6" t="s">
        <v>15683</v>
      </c>
      <c r="B15634" s="9">
        <v>2</v>
      </c>
    </row>
    <row r="15635" spans="1:2" ht="15" customHeight="1" x14ac:dyDescent="0.25">
      <c r="A15635" s="6" t="s">
        <v>15684</v>
      </c>
      <c r="B15635" s="9">
        <v>2</v>
      </c>
    </row>
    <row r="15636" spans="1:2" ht="15" customHeight="1" x14ac:dyDescent="0.25">
      <c r="A15636" s="6" t="s">
        <v>15685</v>
      </c>
      <c r="B15636" s="9">
        <v>2</v>
      </c>
    </row>
    <row r="15637" spans="1:2" ht="15" customHeight="1" x14ac:dyDescent="0.25">
      <c r="A15637" s="6" t="s">
        <v>15686</v>
      </c>
      <c r="B15637" s="9">
        <v>2</v>
      </c>
    </row>
    <row r="15638" spans="1:2" ht="15" customHeight="1" x14ac:dyDescent="0.25">
      <c r="A15638" s="6" t="s">
        <v>15687</v>
      </c>
      <c r="B15638" s="9">
        <v>2</v>
      </c>
    </row>
    <row r="15639" spans="1:2" ht="15" customHeight="1" x14ac:dyDescent="0.25">
      <c r="A15639" s="6" t="s">
        <v>15688</v>
      </c>
      <c r="B15639" s="9">
        <v>2</v>
      </c>
    </row>
    <row r="15640" spans="1:2" ht="15" customHeight="1" x14ac:dyDescent="0.25">
      <c r="A15640" s="6" t="s">
        <v>15689</v>
      </c>
      <c r="B15640" s="9">
        <v>2</v>
      </c>
    </row>
    <row r="15641" spans="1:2" ht="15" customHeight="1" x14ac:dyDescent="0.25">
      <c r="A15641" s="6" t="s">
        <v>15690</v>
      </c>
      <c r="B15641" s="9">
        <v>2</v>
      </c>
    </row>
    <row r="15642" spans="1:2" ht="15" customHeight="1" x14ac:dyDescent="0.25">
      <c r="A15642" s="6" t="s">
        <v>15691</v>
      </c>
      <c r="B15642" s="9">
        <v>2</v>
      </c>
    </row>
    <row r="15643" spans="1:2" ht="15" customHeight="1" x14ac:dyDescent="0.25">
      <c r="A15643" s="6" t="s">
        <v>15692</v>
      </c>
      <c r="B15643" s="9">
        <v>2</v>
      </c>
    </row>
    <row r="15644" spans="1:2" ht="15" customHeight="1" x14ac:dyDescent="0.25">
      <c r="A15644" s="6" t="s">
        <v>15693</v>
      </c>
      <c r="B15644" s="9">
        <v>2</v>
      </c>
    </row>
    <row r="15645" spans="1:2" ht="15" customHeight="1" x14ac:dyDescent="0.25">
      <c r="A15645" s="6" t="s">
        <v>15694</v>
      </c>
      <c r="B15645" s="9">
        <v>2</v>
      </c>
    </row>
    <row r="15646" spans="1:2" ht="15" customHeight="1" x14ac:dyDescent="0.25">
      <c r="A15646" s="6" t="s">
        <v>15695</v>
      </c>
      <c r="B15646" s="9">
        <v>2</v>
      </c>
    </row>
    <row r="15647" spans="1:2" ht="15" customHeight="1" x14ac:dyDescent="0.25">
      <c r="A15647" s="6" t="s">
        <v>15696</v>
      </c>
      <c r="B15647" s="9">
        <v>2</v>
      </c>
    </row>
    <row r="15648" spans="1:2" ht="15" customHeight="1" x14ac:dyDescent="0.25">
      <c r="A15648" s="6" t="s">
        <v>15697</v>
      </c>
      <c r="B15648" s="9">
        <v>2</v>
      </c>
    </row>
    <row r="15649" spans="1:2" ht="15" customHeight="1" x14ac:dyDescent="0.25">
      <c r="A15649" s="6" t="s">
        <v>15698</v>
      </c>
      <c r="B15649" s="9">
        <v>2</v>
      </c>
    </row>
    <row r="15650" spans="1:2" ht="15" customHeight="1" x14ac:dyDescent="0.25">
      <c r="A15650" s="6" t="s">
        <v>15699</v>
      </c>
      <c r="B15650" s="9">
        <v>2</v>
      </c>
    </row>
    <row r="15651" spans="1:2" ht="15" customHeight="1" x14ac:dyDescent="0.25">
      <c r="A15651" s="6" t="s">
        <v>15700</v>
      </c>
      <c r="B15651" s="9">
        <v>2</v>
      </c>
    </row>
    <row r="15652" spans="1:2" ht="15" customHeight="1" x14ac:dyDescent="0.25">
      <c r="A15652" s="6" t="s">
        <v>15701</v>
      </c>
      <c r="B15652" s="9">
        <v>2</v>
      </c>
    </row>
    <row r="15653" spans="1:2" ht="15" customHeight="1" x14ac:dyDescent="0.25">
      <c r="A15653" s="6" t="s">
        <v>15702</v>
      </c>
      <c r="B15653" s="9">
        <v>2</v>
      </c>
    </row>
    <row r="15654" spans="1:2" ht="15" customHeight="1" x14ac:dyDescent="0.25">
      <c r="A15654" s="6" t="s">
        <v>15703</v>
      </c>
      <c r="B15654" s="9">
        <v>2</v>
      </c>
    </row>
    <row r="15655" spans="1:2" ht="15" customHeight="1" x14ac:dyDescent="0.25">
      <c r="A15655" s="6" t="s">
        <v>15704</v>
      </c>
      <c r="B15655" s="9">
        <v>2</v>
      </c>
    </row>
    <row r="15656" spans="1:2" ht="15" customHeight="1" x14ac:dyDescent="0.25">
      <c r="A15656" s="6" t="s">
        <v>15705</v>
      </c>
      <c r="B15656" s="9">
        <v>2</v>
      </c>
    </row>
    <row r="15657" spans="1:2" ht="15" customHeight="1" x14ac:dyDescent="0.25">
      <c r="A15657" s="6" t="s">
        <v>15706</v>
      </c>
      <c r="B15657" s="9">
        <v>2</v>
      </c>
    </row>
    <row r="15658" spans="1:2" ht="15" customHeight="1" x14ac:dyDescent="0.25">
      <c r="A15658" s="6" t="s">
        <v>15707</v>
      </c>
      <c r="B15658" s="9">
        <v>2</v>
      </c>
    </row>
    <row r="15659" spans="1:2" ht="15" customHeight="1" x14ac:dyDescent="0.25">
      <c r="A15659" s="6" t="s">
        <v>15708</v>
      </c>
      <c r="B15659" s="9">
        <v>2</v>
      </c>
    </row>
    <row r="15660" spans="1:2" ht="15" customHeight="1" x14ac:dyDescent="0.25">
      <c r="A15660" s="6" t="s">
        <v>15709</v>
      </c>
      <c r="B15660" s="9">
        <v>2</v>
      </c>
    </row>
    <row r="15661" spans="1:2" ht="15" customHeight="1" x14ac:dyDescent="0.25">
      <c r="A15661" s="6" t="s">
        <v>15710</v>
      </c>
      <c r="B15661" s="9">
        <v>2</v>
      </c>
    </row>
    <row r="15662" spans="1:2" ht="15" customHeight="1" x14ac:dyDescent="0.25">
      <c r="A15662" s="6" t="s">
        <v>15711</v>
      </c>
      <c r="B15662" s="9">
        <v>2</v>
      </c>
    </row>
    <row r="15663" spans="1:2" ht="15" customHeight="1" x14ac:dyDescent="0.25">
      <c r="A15663" s="6" t="s">
        <v>15712</v>
      </c>
      <c r="B15663" s="9">
        <v>2</v>
      </c>
    </row>
    <row r="15664" spans="1:2" ht="15" customHeight="1" x14ac:dyDescent="0.25">
      <c r="A15664" s="6" t="s">
        <v>15713</v>
      </c>
      <c r="B15664" s="9">
        <v>2</v>
      </c>
    </row>
    <row r="15665" spans="1:2" ht="15" customHeight="1" x14ac:dyDescent="0.25">
      <c r="A15665" s="6" t="s">
        <v>15714</v>
      </c>
      <c r="B15665" s="9">
        <v>2</v>
      </c>
    </row>
    <row r="15666" spans="1:2" ht="15" customHeight="1" x14ac:dyDescent="0.25">
      <c r="A15666" s="6" t="s">
        <v>15715</v>
      </c>
      <c r="B15666" s="9">
        <v>2</v>
      </c>
    </row>
    <row r="15667" spans="1:2" ht="15" customHeight="1" x14ac:dyDescent="0.25">
      <c r="A15667" s="6" t="s">
        <v>15716</v>
      </c>
      <c r="B15667" s="9">
        <v>2</v>
      </c>
    </row>
    <row r="15668" spans="1:2" ht="15" customHeight="1" x14ac:dyDescent="0.25">
      <c r="A15668" s="6" t="s">
        <v>15717</v>
      </c>
      <c r="B15668" s="9">
        <v>2</v>
      </c>
    </row>
    <row r="15669" spans="1:2" ht="15" customHeight="1" x14ac:dyDescent="0.25">
      <c r="A15669" s="6" t="s">
        <v>15718</v>
      </c>
      <c r="B15669" s="9">
        <v>2</v>
      </c>
    </row>
    <row r="15670" spans="1:2" ht="15" customHeight="1" x14ac:dyDescent="0.25">
      <c r="A15670" s="6" t="s">
        <v>15719</v>
      </c>
      <c r="B15670" s="9">
        <v>2</v>
      </c>
    </row>
    <row r="15671" spans="1:2" ht="15" customHeight="1" x14ac:dyDescent="0.25">
      <c r="A15671" s="6" t="s">
        <v>15720</v>
      </c>
      <c r="B15671" s="9">
        <v>2</v>
      </c>
    </row>
    <row r="15672" spans="1:2" ht="15" customHeight="1" x14ac:dyDescent="0.25">
      <c r="A15672" s="6" t="s">
        <v>15721</v>
      </c>
      <c r="B15672" s="9">
        <v>2</v>
      </c>
    </row>
    <row r="15673" spans="1:2" ht="15" customHeight="1" x14ac:dyDescent="0.25">
      <c r="A15673" s="6" t="s">
        <v>15722</v>
      </c>
      <c r="B15673" s="9">
        <v>2</v>
      </c>
    </row>
    <row r="15674" spans="1:2" ht="15" customHeight="1" x14ac:dyDescent="0.25">
      <c r="A15674" s="6" t="s">
        <v>15723</v>
      </c>
      <c r="B15674" s="9">
        <v>2</v>
      </c>
    </row>
    <row r="15675" spans="1:2" ht="15" customHeight="1" x14ac:dyDescent="0.25">
      <c r="A15675" s="6" t="s">
        <v>15724</v>
      </c>
      <c r="B15675" s="9">
        <v>2</v>
      </c>
    </row>
    <row r="15676" spans="1:2" ht="15" customHeight="1" x14ac:dyDescent="0.25">
      <c r="A15676" s="6" t="s">
        <v>15725</v>
      </c>
      <c r="B15676" s="9">
        <v>2</v>
      </c>
    </row>
    <row r="15677" spans="1:2" ht="15" customHeight="1" x14ac:dyDescent="0.25">
      <c r="A15677" s="6" t="s">
        <v>15726</v>
      </c>
      <c r="B15677" s="9">
        <v>2</v>
      </c>
    </row>
    <row r="15678" spans="1:2" ht="15" customHeight="1" x14ac:dyDescent="0.25">
      <c r="A15678" s="6" t="s">
        <v>15727</v>
      </c>
      <c r="B15678" s="9">
        <v>2</v>
      </c>
    </row>
    <row r="15679" spans="1:2" ht="15" customHeight="1" x14ac:dyDescent="0.25">
      <c r="A15679" s="6" t="s">
        <v>15728</v>
      </c>
      <c r="B15679" s="9">
        <v>2</v>
      </c>
    </row>
    <row r="15680" spans="1:2" ht="15" customHeight="1" x14ac:dyDescent="0.25">
      <c r="A15680" s="6" t="s">
        <v>15729</v>
      </c>
      <c r="B15680" s="9">
        <v>2</v>
      </c>
    </row>
    <row r="15681" spans="1:2" ht="15" customHeight="1" x14ac:dyDescent="0.25">
      <c r="A15681" s="6" t="s">
        <v>15730</v>
      </c>
      <c r="B15681" s="9">
        <v>2</v>
      </c>
    </row>
    <row r="15682" spans="1:2" ht="15" customHeight="1" x14ac:dyDescent="0.25">
      <c r="A15682" s="6" t="s">
        <v>15731</v>
      </c>
      <c r="B15682" s="9">
        <v>2</v>
      </c>
    </row>
    <row r="15683" spans="1:2" ht="15" customHeight="1" x14ac:dyDescent="0.25">
      <c r="A15683" s="6" t="s">
        <v>15732</v>
      </c>
      <c r="B15683" s="9">
        <v>2</v>
      </c>
    </row>
    <row r="15684" spans="1:2" ht="15" customHeight="1" x14ac:dyDescent="0.25">
      <c r="A15684" s="6" t="s">
        <v>15733</v>
      </c>
      <c r="B15684" s="9">
        <v>2</v>
      </c>
    </row>
    <row r="15685" spans="1:2" ht="15" customHeight="1" x14ac:dyDescent="0.25">
      <c r="A15685" s="6" t="s">
        <v>15734</v>
      </c>
      <c r="B15685" s="9">
        <v>2</v>
      </c>
    </row>
    <row r="15686" spans="1:2" ht="15" customHeight="1" x14ac:dyDescent="0.25">
      <c r="A15686" s="6" t="s">
        <v>15735</v>
      </c>
      <c r="B15686" s="9">
        <v>2</v>
      </c>
    </row>
    <row r="15687" spans="1:2" ht="15" customHeight="1" x14ac:dyDescent="0.25">
      <c r="A15687" s="6" t="s">
        <v>15736</v>
      </c>
      <c r="B15687" s="9">
        <v>2</v>
      </c>
    </row>
    <row r="15688" spans="1:2" ht="15" customHeight="1" x14ac:dyDescent="0.25">
      <c r="A15688" s="6" t="s">
        <v>15737</v>
      </c>
      <c r="B15688" s="9">
        <v>2</v>
      </c>
    </row>
    <row r="15689" spans="1:2" ht="15" customHeight="1" x14ac:dyDescent="0.25">
      <c r="A15689" s="6" t="s">
        <v>15738</v>
      </c>
      <c r="B15689" s="9">
        <v>2</v>
      </c>
    </row>
    <row r="15690" spans="1:2" ht="15" customHeight="1" x14ac:dyDescent="0.25">
      <c r="A15690" s="6" t="s">
        <v>15739</v>
      </c>
      <c r="B15690" s="9">
        <v>2</v>
      </c>
    </row>
    <row r="15691" spans="1:2" ht="15" customHeight="1" x14ac:dyDescent="0.25">
      <c r="A15691" s="6" t="s">
        <v>15740</v>
      </c>
      <c r="B15691" s="9">
        <v>2</v>
      </c>
    </row>
    <row r="15692" spans="1:2" ht="15" customHeight="1" x14ac:dyDescent="0.25">
      <c r="A15692" s="6" t="s">
        <v>15741</v>
      </c>
      <c r="B15692" s="9">
        <v>2</v>
      </c>
    </row>
    <row r="15693" spans="1:2" ht="15" customHeight="1" x14ac:dyDescent="0.25">
      <c r="A15693" s="6" t="s">
        <v>15742</v>
      </c>
      <c r="B15693" s="9">
        <v>2</v>
      </c>
    </row>
    <row r="15694" spans="1:2" ht="15" customHeight="1" x14ac:dyDescent="0.25">
      <c r="A15694" s="6" t="s">
        <v>15743</v>
      </c>
      <c r="B15694" s="9">
        <v>2</v>
      </c>
    </row>
    <row r="15695" spans="1:2" ht="15" customHeight="1" x14ac:dyDescent="0.25">
      <c r="A15695" s="6" t="s">
        <v>15744</v>
      </c>
      <c r="B15695" s="9">
        <v>2</v>
      </c>
    </row>
    <row r="15696" spans="1:2" ht="15" customHeight="1" x14ac:dyDescent="0.25">
      <c r="A15696" s="6" t="s">
        <v>15745</v>
      </c>
      <c r="B15696" s="9">
        <v>2</v>
      </c>
    </row>
    <row r="15697" spans="1:2" ht="15" customHeight="1" x14ac:dyDescent="0.25">
      <c r="A15697" s="6" t="s">
        <v>15746</v>
      </c>
      <c r="B15697" s="9">
        <v>2</v>
      </c>
    </row>
    <row r="15698" spans="1:2" ht="15" customHeight="1" x14ac:dyDescent="0.25">
      <c r="A15698" s="6" t="s">
        <v>15747</v>
      </c>
      <c r="B15698" s="9">
        <v>2</v>
      </c>
    </row>
    <row r="15699" spans="1:2" ht="15" customHeight="1" x14ac:dyDescent="0.25">
      <c r="A15699" s="6" t="s">
        <v>15748</v>
      </c>
      <c r="B15699" s="9">
        <v>2</v>
      </c>
    </row>
    <row r="15700" spans="1:2" ht="15" customHeight="1" x14ac:dyDescent="0.25">
      <c r="A15700" s="6" t="s">
        <v>15749</v>
      </c>
      <c r="B15700" s="9">
        <v>2</v>
      </c>
    </row>
    <row r="15701" spans="1:2" ht="15" customHeight="1" x14ac:dyDescent="0.25">
      <c r="A15701" s="6" t="s">
        <v>15750</v>
      </c>
      <c r="B15701" s="9">
        <v>2</v>
      </c>
    </row>
    <row r="15702" spans="1:2" ht="15" customHeight="1" x14ac:dyDescent="0.25">
      <c r="A15702" s="6" t="s">
        <v>15751</v>
      </c>
      <c r="B15702" s="9">
        <v>2</v>
      </c>
    </row>
    <row r="15703" spans="1:2" ht="15" customHeight="1" x14ac:dyDescent="0.25">
      <c r="A15703" s="6" t="s">
        <v>15752</v>
      </c>
      <c r="B15703" s="9">
        <v>2</v>
      </c>
    </row>
    <row r="15704" spans="1:2" ht="15" customHeight="1" x14ac:dyDescent="0.25">
      <c r="A15704" s="6" t="s">
        <v>15753</v>
      </c>
      <c r="B15704" s="9">
        <v>2</v>
      </c>
    </row>
    <row r="15705" spans="1:2" ht="15" customHeight="1" x14ac:dyDescent="0.25">
      <c r="A15705" s="6" t="s">
        <v>15754</v>
      </c>
      <c r="B15705" s="9">
        <v>2</v>
      </c>
    </row>
    <row r="15706" spans="1:2" ht="15" customHeight="1" x14ac:dyDescent="0.25">
      <c r="A15706" s="6" t="s">
        <v>15755</v>
      </c>
      <c r="B15706" s="9">
        <v>2</v>
      </c>
    </row>
    <row r="15707" spans="1:2" ht="15" customHeight="1" x14ac:dyDescent="0.25">
      <c r="A15707" s="6" t="s">
        <v>15756</v>
      </c>
      <c r="B15707" s="9">
        <v>2</v>
      </c>
    </row>
    <row r="15708" spans="1:2" ht="15" customHeight="1" x14ac:dyDescent="0.25">
      <c r="A15708" s="6" t="s">
        <v>15757</v>
      </c>
      <c r="B15708" s="9">
        <v>2</v>
      </c>
    </row>
    <row r="15709" spans="1:2" ht="15" customHeight="1" x14ac:dyDescent="0.25">
      <c r="A15709" s="6" t="s">
        <v>15758</v>
      </c>
      <c r="B15709" s="9">
        <v>2</v>
      </c>
    </row>
    <row r="15710" spans="1:2" ht="15" customHeight="1" x14ac:dyDescent="0.25">
      <c r="A15710" s="6" t="s">
        <v>15759</v>
      </c>
      <c r="B15710" s="9">
        <v>2</v>
      </c>
    </row>
    <row r="15711" spans="1:2" ht="15" customHeight="1" x14ac:dyDescent="0.25">
      <c r="A15711" s="6" t="s">
        <v>15760</v>
      </c>
      <c r="B15711" s="9">
        <v>2</v>
      </c>
    </row>
    <row r="15712" spans="1:2" ht="15" customHeight="1" x14ac:dyDescent="0.25">
      <c r="A15712" s="6" t="s">
        <v>15761</v>
      </c>
      <c r="B15712" s="9">
        <v>2</v>
      </c>
    </row>
    <row r="15713" spans="1:2" ht="15" customHeight="1" x14ac:dyDescent="0.25">
      <c r="A15713" s="6" t="s">
        <v>15762</v>
      </c>
      <c r="B15713" s="9">
        <v>2</v>
      </c>
    </row>
    <row r="15714" spans="1:2" ht="15" customHeight="1" x14ac:dyDescent="0.25">
      <c r="A15714" s="6" t="s">
        <v>15763</v>
      </c>
      <c r="B15714" s="9">
        <v>2</v>
      </c>
    </row>
    <row r="15715" spans="1:2" ht="15" customHeight="1" x14ac:dyDescent="0.25">
      <c r="A15715" s="6" t="s">
        <v>15764</v>
      </c>
      <c r="B15715" s="9">
        <v>2</v>
      </c>
    </row>
    <row r="15716" spans="1:2" ht="15" customHeight="1" x14ac:dyDescent="0.25">
      <c r="A15716" s="6" t="s">
        <v>15765</v>
      </c>
      <c r="B15716" s="9">
        <v>2</v>
      </c>
    </row>
    <row r="15717" spans="1:2" ht="15" customHeight="1" x14ac:dyDescent="0.25">
      <c r="A15717" s="6" t="s">
        <v>15766</v>
      </c>
      <c r="B15717" s="9">
        <v>2</v>
      </c>
    </row>
    <row r="15718" spans="1:2" ht="15" customHeight="1" x14ac:dyDescent="0.25">
      <c r="A15718" s="6" t="s">
        <v>15767</v>
      </c>
      <c r="B15718" s="9">
        <v>2</v>
      </c>
    </row>
    <row r="15719" spans="1:2" ht="15" customHeight="1" x14ac:dyDescent="0.25">
      <c r="A15719" s="6" t="s">
        <v>15768</v>
      </c>
      <c r="B15719" s="9">
        <v>2</v>
      </c>
    </row>
    <row r="15720" spans="1:2" ht="15" customHeight="1" x14ac:dyDescent="0.25">
      <c r="A15720" s="6" t="s">
        <v>15769</v>
      </c>
      <c r="B15720" s="9">
        <v>2</v>
      </c>
    </row>
    <row r="15721" spans="1:2" ht="15" customHeight="1" x14ac:dyDescent="0.25">
      <c r="A15721" s="6" t="s">
        <v>15770</v>
      </c>
      <c r="B15721" s="9">
        <v>2</v>
      </c>
    </row>
    <row r="15722" spans="1:2" ht="15" customHeight="1" x14ac:dyDescent="0.25">
      <c r="A15722" s="6" t="s">
        <v>15771</v>
      </c>
      <c r="B15722" s="9">
        <v>2</v>
      </c>
    </row>
    <row r="15723" spans="1:2" ht="15" customHeight="1" x14ac:dyDescent="0.25">
      <c r="A15723" s="6" t="s">
        <v>15772</v>
      </c>
      <c r="B15723" s="9">
        <v>2</v>
      </c>
    </row>
    <row r="15724" spans="1:2" ht="15" customHeight="1" x14ac:dyDescent="0.25">
      <c r="A15724" s="6" t="s">
        <v>15773</v>
      </c>
      <c r="B15724" s="9">
        <v>2</v>
      </c>
    </row>
    <row r="15725" spans="1:2" ht="15" customHeight="1" x14ac:dyDescent="0.25">
      <c r="A15725" s="6" t="s">
        <v>15774</v>
      </c>
      <c r="B15725" s="9">
        <v>2</v>
      </c>
    </row>
    <row r="15726" spans="1:2" ht="15" customHeight="1" x14ac:dyDescent="0.25">
      <c r="A15726" s="6" t="s">
        <v>15775</v>
      </c>
      <c r="B15726" s="9">
        <v>2</v>
      </c>
    </row>
    <row r="15727" spans="1:2" ht="15" customHeight="1" x14ac:dyDescent="0.25">
      <c r="A15727" s="6" t="s">
        <v>15776</v>
      </c>
      <c r="B15727" s="9">
        <v>2</v>
      </c>
    </row>
    <row r="15728" spans="1:2" ht="15" customHeight="1" x14ac:dyDescent="0.25">
      <c r="A15728" s="6" t="s">
        <v>15777</v>
      </c>
      <c r="B15728" s="9">
        <v>2</v>
      </c>
    </row>
    <row r="15729" spans="1:2" ht="15" customHeight="1" x14ac:dyDescent="0.25">
      <c r="A15729" s="6" t="s">
        <v>15778</v>
      </c>
      <c r="B15729" s="9">
        <v>2</v>
      </c>
    </row>
    <row r="15730" spans="1:2" ht="15" customHeight="1" x14ac:dyDescent="0.25">
      <c r="A15730" s="6" t="s">
        <v>15779</v>
      </c>
      <c r="B15730" s="9">
        <v>2</v>
      </c>
    </row>
    <row r="15731" spans="1:2" ht="15" customHeight="1" x14ac:dyDescent="0.25">
      <c r="A15731" s="6" t="s">
        <v>15780</v>
      </c>
      <c r="B15731" s="9">
        <v>2</v>
      </c>
    </row>
    <row r="15732" spans="1:2" ht="15" customHeight="1" x14ac:dyDescent="0.25">
      <c r="A15732" s="6" t="s">
        <v>15781</v>
      </c>
      <c r="B15732" s="9">
        <v>2</v>
      </c>
    </row>
    <row r="15733" spans="1:2" ht="15" customHeight="1" x14ac:dyDescent="0.25">
      <c r="A15733" s="6" t="s">
        <v>15782</v>
      </c>
      <c r="B15733" s="9">
        <v>2</v>
      </c>
    </row>
    <row r="15734" spans="1:2" ht="15" customHeight="1" x14ac:dyDescent="0.25">
      <c r="A15734" s="6" t="s">
        <v>15783</v>
      </c>
      <c r="B15734" s="9">
        <v>2</v>
      </c>
    </row>
    <row r="15735" spans="1:2" ht="15" customHeight="1" x14ac:dyDescent="0.25">
      <c r="A15735" s="6" t="s">
        <v>15784</v>
      </c>
      <c r="B15735" s="9">
        <v>2</v>
      </c>
    </row>
    <row r="15736" spans="1:2" ht="15" customHeight="1" x14ac:dyDescent="0.25">
      <c r="A15736" s="6" t="s">
        <v>15785</v>
      </c>
      <c r="B15736" s="9">
        <v>2</v>
      </c>
    </row>
    <row r="15737" spans="1:2" ht="15" customHeight="1" x14ac:dyDescent="0.25">
      <c r="A15737" s="6" t="s">
        <v>15786</v>
      </c>
      <c r="B15737" s="9">
        <v>2</v>
      </c>
    </row>
    <row r="15738" spans="1:2" ht="15" customHeight="1" x14ac:dyDescent="0.25">
      <c r="A15738" s="6" t="s">
        <v>15787</v>
      </c>
      <c r="B15738" s="9">
        <v>2</v>
      </c>
    </row>
    <row r="15739" spans="1:2" ht="15" customHeight="1" x14ac:dyDescent="0.25">
      <c r="A15739" s="6" t="s">
        <v>15788</v>
      </c>
      <c r="B15739" s="9">
        <v>2</v>
      </c>
    </row>
    <row r="15740" spans="1:2" ht="15" customHeight="1" x14ac:dyDescent="0.25">
      <c r="A15740" s="6" t="s">
        <v>15789</v>
      </c>
      <c r="B15740" s="9">
        <v>2</v>
      </c>
    </row>
    <row r="15741" spans="1:2" ht="15" customHeight="1" x14ac:dyDescent="0.25">
      <c r="A15741" s="6" t="s">
        <v>15790</v>
      </c>
      <c r="B15741" s="9">
        <v>2</v>
      </c>
    </row>
    <row r="15742" spans="1:2" ht="15" customHeight="1" x14ac:dyDescent="0.25">
      <c r="A15742" s="6" t="s">
        <v>15791</v>
      </c>
      <c r="B15742" s="9">
        <v>2</v>
      </c>
    </row>
    <row r="15743" spans="1:2" ht="15" customHeight="1" x14ac:dyDescent="0.25">
      <c r="A15743" s="6" t="s">
        <v>15792</v>
      </c>
      <c r="B15743" s="9">
        <v>2</v>
      </c>
    </row>
    <row r="15744" spans="1:2" ht="15" customHeight="1" x14ac:dyDescent="0.25">
      <c r="A15744" s="6" t="s">
        <v>15793</v>
      </c>
      <c r="B15744" s="9">
        <v>2</v>
      </c>
    </row>
    <row r="15745" spans="1:2" ht="15" customHeight="1" x14ac:dyDescent="0.25">
      <c r="A15745" s="6" t="s">
        <v>15794</v>
      </c>
      <c r="B15745" s="9">
        <v>2</v>
      </c>
    </row>
    <row r="15746" spans="1:2" ht="15" customHeight="1" x14ac:dyDescent="0.25">
      <c r="A15746" s="6" t="s">
        <v>15795</v>
      </c>
      <c r="B15746" s="9">
        <v>2</v>
      </c>
    </row>
    <row r="15747" spans="1:2" ht="15" customHeight="1" x14ac:dyDescent="0.25">
      <c r="A15747" s="6" t="s">
        <v>15796</v>
      </c>
      <c r="B15747" s="9">
        <v>2</v>
      </c>
    </row>
    <row r="15748" spans="1:2" ht="15" customHeight="1" x14ac:dyDescent="0.25">
      <c r="A15748" s="6" t="s">
        <v>15797</v>
      </c>
      <c r="B15748" s="9">
        <v>2</v>
      </c>
    </row>
    <row r="15749" spans="1:2" ht="15" customHeight="1" x14ac:dyDescent="0.25">
      <c r="A15749" s="6" t="s">
        <v>15798</v>
      </c>
      <c r="B15749" s="9">
        <v>2</v>
      </c>
    </row>
    <row r="15750" spans="1:2" ht="15" customHeight="1" x14ac:dyDescent="0.25">
      <c r="A15750" s="6" t="s">
        <v>15799</v>
      </c>
      <c r="B15750" s="9">
        <v>2</v>
      </c>
    </row>
    <row r="15751" spans="1:2" ht="15" customHeight="1" x14ac:dyDescent="0.25">
      <c r="A15751" s="6" t="s">
        <v>15800</v>
      </c>
      <c r="B15751" s="9">
        <v>2</v>
      </c>
    </row>
    <row r="15752" spans="1:2" ht="15" customHeight="1" x14ac:dyDescent="0.25">
      <c r="A15752" s="6" t="s">
        <v>15801</v>
      </c>
      <c r="B15752" s="9">
        <v>2</v>
      </c>
    </row>
    <row r="15753" spans="1:2" ht="15" customHeight="1" x14ac:dyDescent="0.25">
      <c r="A15753" s="6" t="s">
        <v>15802</v>
      </c>
      <c r="B15753" s="9">
        <v>2</v>
      </c>
    </row>
    <row r="15754" spans="1:2" ht="15" customHeight="1" x14ac:dyDescent="0.25">
      <c r="A15754" s="6" t="s">
        <v>15803</v>
      </c>
      <c r="B15754" s="9">
        <v>2</v>
      </c>
    </row>
    <row r="15755" spans="1:2" ht="15" customHeight="1" x14ac:dyDescent="0.25">
      <c r="A15755" s="6" t="s">
        <v>15804</v>
      </c>
      <c r="B15755" s="9">
        <v>2</v>
      </c>
    </row>
    <row r="15756" spans="1:2" ht="15" customHeight="1" x14ac:dyDescent="0.25">
      <c r="A15756" s="6" t="s">
        <v>15805</v>
      </c>
      <c r="B15756" s="9">
        <v>2</v>
      </c>
    </row>
    <row r="15757" spans="1:2" ht="15" customHeight="1" x14ac:dyDescent="0.25">
      <c r="A15757" s="6" t="s">
        <v>15806</v>
      </c>
      <c r="B15757" s="9">
        <v>2</v>
      </c>
    </row>
    <row r="15758" spans="1:2" ht="15" customHeight="1" x14ac:dyDescent="0.25">
      <c r="A15758" s="6" t="s">
        <v>15807</v>
      </c>
      <c r="B15758" s="9">
        <v>2</v>
      </c>
    </row>
    <row r="15759" spans="1:2" ht="15" customHeight="1" x14ac:dyDescent="0.25">
      <c r="A15759" s="6" t="s">
        <v>15808</v>
      </c>
      <c r="B15759" s="9">
        <v>2</v>
      </c>
    </row>
    <row r="15760" spans="1:2" ht="15" customHeight="1" x14ac:dyDescent="0.25">
      <c r="A15760" s="6" t="s">
        <v>15809</v>
      </c>
      <c r="B15760" s="9">
        <v>2</v>
      </c>
    </row>
    <row r="15761" spans="1:2" ht="15" customHeight="1" x14ac:dyDescent="0.25">
      <c r="A15761" s="6" t="s">
        <v>15810</v>
      </c>
      <c r="B15761" s="9">
        <v>2</v>
      </c>
    </row>
    <row r="15762" spans="1:2" ht="15" customHeight="1" x14ac:dyDescent="0.25">
      <c r="A15762" s="6" t="s">
        <v>15811</v>
      </c>
      <c r="B15762" s="9">
        <v>2</v>
      </c>
    </row>
    <row r="15763" spans="1:2" ht="15" customHeight="1" x14ac:dyDescent="0.25">
      <c r="A15763" s="6" t="s">
        <v>15812</v>
      </c>
      <c r="B15763" s="9">
        <v>2</v>
      </c>
    </row>
    <row r="15764" spans="1:2" ht="15" customHeight="1" x14ac:dyDescent="0.25">
      <c r="A15764" s="6" t="s">
        <v>15813</v>
      </c>
      <c r="B15764" s="9">
        <v>2</v>
      </c>
    </row>
    <row r="15765" spans="1:2" ht="15" customHeight="1" x14ac:dyDescent="0.25">
      <c r="A15765" s="6" t="s">
        <v>15814</v>
      </c>
      <c r="B15765" s="9">
        <v>2</v>
      </c>
    </row>
    <row r="15766" spans="1:2" ht="15" customHeight="1" x14ac:dyDescent="0.25">
      <c r="A15766" s="6" t="s">
        <v>15815</v>
      </c>
      <c r="B15766" s="9">
        <v>2</v>
      </c>
    </row>
    <row r="15767" spans="1:2" ht="15" customHeight="1" x14ac:dyDescent="0.25">
      <c r="A15767" s="6" t="s">
        <v>15816</v>
      </c>
      <c r="B15767" s="9">
        <v>2</v>
      </c>
    </row>
    <row r="15768" spans="1:2" ht="15" customHeight="1" x14ac:dyDescent="0.25">
      <c r="A15768" s="6" t="s">
        <v>15817</v>
      </c>
      <c r="B15768" s="9">
        <v>2</v>
      </c>
    </row>
    <row r="15769" spans="1:2" ht="15" customHeight="1" x14ac:dyDescent="0.25">
      <c r="A15769" s="6" t="s">
        <v>15818</v>
      </c>
      <c r="B15769" s="9">
        <v>2</v>
      </c>
    </row>
    <row r="15770" spans="1:2" ht="15" customHeight="1" x14ac:dyDescent="0.25">
      <c r="A15770" s="6" t="s">
        <v>15819</v>
      </c>
      <c r="B15770" s="9">
        <v>2</v>
      </c>
    </row>
    <row r="15771" spans="1:2" ht="15" customHeight="1" x14ac:dyDescent="0.25">
      <c r="A15771" s="6" t="s">
        <v>15820</v>
      </c>
      <c r="B15771" s="9">
        <v>2</v>
      </c>
    </row>
    <row r="15772" spans="1:2" ht="15" customHeight="1" x14ac:dyDescent="0.25">
      <c r="A15772" s="6" t="s">
        <v>15821</v>
      </c>
      <c r="B15772" s="9">
        <v>2</v>
      </c>
    </row>
    <row r="15773" spans="1:2" ht="15" customHeight="1" x14ac:dyDescent="0.25">
      <c r="A15773" s="6" t="s">
        <v>15822</v>
      </c>
      <c r="B15773" s="9">
        <v>2</v>
      </c>
    </row>
    <row r="15774" spans="1:2" ht="15" customHeight="1" x14ac:dyDescent="0.25">
      <c r="A15774" s="6" t="s">
        <v>15823</v>
      </c>
      <c r="B15774" s="9">
        <v>2</v>
      </c>
    </row>
    <row r="15775" spans="1:2" ht="15" customHeight="1" x14ac:dyDescent="0.25">
      <c r="A15775" s="6" t="s">
        <v>15824</v>
      </c>
      <c r="B15775" s="9">
        <v>2</v>
      </c>
    </row>
    <row r="15776" spans="1:2" ht="15" customHeight="1" x14ac:dyDescent="0.25">
      <c r="A15776" s="6" t="s">
        <v>15825</v>
      </c>
      <c r="B15776" s="9">
        <v>2</v>
      </c>
    </row>
    <row r="15777" spans="1:2" ht="15" customHeight="1" x14ac:dyDescent="0.25">
      <c r="A15777" s="6" t="s">
        <v>15826</v>
      </c>
      <c r="B15777" s="9">
        <v>2</v>
      </c>
    </row>
    <row r="15778" spans="1:2" ht="15" customHeight="1" x14ac:dyDescent="0.25">
      <c r="A15778" s="6" t="s">
        <v>15827</v>
      </c>
      <c r="B15778" s="9">
        <v>2</v>
      </c>
    </row>
    <row r="15779" spans="1:2" ht="15" customHeight="1" x14ac:dyDescent="0.25">
      <c r="A15779" s="6" t="s">
        <v>15828</v>
      </c>
      <c r="B15779" s="9">
        <v>2</v>
      </c>
    </row>
    <row r="15780" spans="1:2" ht="15" customHeight="1" x14ac:dyDescent="0.25">
      <c r="A15780" s="6" t="s">
        <v>15829</v>
      </c>
      <c r="B15780" s="9">
        <v>2</v>
      </c>
    </row>
    <row r="15781" spans="1:2" ht="15" customHeight="1" x14ac:dyDescent="0.25">
      <c r="A15781" s="6" t="s">
        <v>15830</v>
      </c>
      <c r="B15781" s="9">
        <v>2</v>
      </c>
    </row>
    <row r="15782" spans="1:2" ht="15" customHeight="1" x14ac:dyDescent="0.25">
      <c r="A15782" s="6" t="s">
        <v>15831</v>
      </c>
      <c r="B15782" s="9">
        <v>2</v>
      </c>
    </row>
    <row r="15783" spans="1:2" ht="15" customHeight="1" x14ac:dyDescent="0.25">
      <c r="A15783" s="6" t="s">
        <v>15832</v>
      </c>
      <c r="B15783" s="9">
        <v>2</v>
      </c>
    </row>
    <row r="15784" spans="1:2" ht="15" customHeight="1" x14ac:dyDescent="0.25">
      <c r="A15784" s="6" t="s">
        <v>15833</v>
      </c>
      <c r="B15784" s="9">
        <v>2</v>
      </c>
    </row>
    <row r="15785" spans="1:2" ht="15" customHeight="1" x14ac:dyDescent="0.25">
      <c r="A15785" s="6" t="s">
        <v>15834</v>
      </c>
      <c r="B15785" s="9">
        <v>2</v>
      </c>
    </row>
    <row r="15786" spans="1:2" ht="15" customHeight="1" x14ac:dyDescent="0.25">
      <c r="A15786" s="6" t="s">
        <v>15835</v>
      </c>
      <c r="B15786" s="9">
        <v>2</v>
      </c>
    </row>
    <row r="15787" spans="1:2" ht="15" customHeight="1" x14ac:dyDescent="0.25">
      <c r="A15787" s="6" t="s">
        <v>15836</v>
      </c>
      <c r="B15787" s="9">
        <v>2</v>
      </c>
    </row>
    <row r="15788" spans="1:2" ht="15" customHeight="1" x14ac:dyDescent="0.25">
      <c r="A15788" s="6" t="s">
        <v>15837</v>
      </c>
      <c r="B15788" s="9">
        <v>2</v>
      </c>
    </row>
    <row r="15789" spans="1:2" ht="15" customHeight="1" x14ac:dyDescent="0.25">
      <c r="A15789" s="6" t="s">
        <v>15838</v>
      </c>
      <c r="B15789" s="9">
        <v>2</v>
      </c>
    </row>
    <row r="15790" spans="1:2" ht="15" customHeight="1" x14ac:dyDescent="0.25">
      <c r="A15790" s="6" t="s">
        <v>15839</v>
      </c>
      <c r="B15790" s="9">
        <v>2</v>
      </c>
    </row>
    <row r="15791" spans="1:2" ht="15" customHeight="1" x14ac:dyDescent="0.25">
      <c r="A15791" s="6" t="s">
        <v>15840</v>
      </c>
      <c r="B15791" s="9">
        <v>2</v>
      </c>
    </row>
    <row r="15792" spans="1:2" ht="15" customHeight="1" x14ac:dyDescent="0.25">
      <c r="A15792" s="6" t="s">
        <v>15841</v>
      </c>
      <c r="B15792" s="9">
        <v>2</v>
      </c>
    </row>
    <row r="15793" spans="1:2" ht="15" customHeight="1" x14ac:dyDescent="0.25">
      <c r="A15793" s="6" t="s">
        <v>15842</v>
      </c>
      <c r="B15793" s="9">
        <v>2</v>
      </c>
    </row>
    <row r="15794" spans="1:2" ht="15" customHeight="1" x14ac:dyDescent="0.25">
      <c r="A15794" s="6" t="s">
        <v>15843</v>
      </c>
      <c r="B15794" s="9">
        <v>2</v>
      </c>
    </row>
    <row r="15795" spans="1:2" ht="15" customHeight="1" x14ac:dyDescent="0.25">
      <c r="A15795" s="6" t="s">
        <v>15844</v>
      </c>
      <c r="B15795" s="9">
        <v>2</v>
      </c>
    </row>
    <row r="15796" spans="1:2" ht="15" customHeight="1" x14ac:dyDescent="0.25">
      <c r="A15796" s="6" t="s">
        <v>15845</v>
      </c>
      <c r="B15796" s="9">
        <v>2</v>
      </c>
    </row>
    <row r="15797" spans="1:2" ht="15" customHeight="1" x14ac:dyDescent="0.25">
      <c r="A15797" s="6" t="s">
        <v>15846</v>
      </c>
      <c r="B15797" s="9">
        <v>2</v>
      </c>
    </row>
    <row r="15798" spans="1:2" ht="15" customHeight="1" x14ac:dyDescent="0.25">
      <c r="A15798" s="6" t="s">
        <v>15847</v>
      </c>
      <c r="B15798" s="9">
        <v>2</v>
      </c>
    </row>
    <row r="15799" spans="1:2" ht="15" customHeight="1" x14ac:dyDescent="0.25">
      <c r="A15799" s="6" t="s">
        <v>15848</v>
      </c>
      <c r="B15799" s="9">
        <v>2</v>
      </c>
    </row>
    <row r="15800" spans="1:2" ht="15" customHeight="1" x14ac:dyDescent="0.25">
      <c r="A15800" s="6" t="s">
        <v>15849</v>
      </c>
      <c r="B15800" s="9">
        <v>2</v>
      </c>
    </row>
    <row r="15801" spans="1:2" ht="15" customHeight="1" x14ac:dyDescent="0.25">
      <c r="A15801" s="6" t="s">
        <v>15850</v>
      </c>
      <c r="B15801" s="9">
        <v>2</v>
      </c>
    </row>
    <row r="15802" spans="1:2" ht="15" customHeight="1" x14ac:dyDescent="0.25">
      <c r="A15802" s="6" t="s">
        <v>15851</v>
      </c>
      <c r="B15802" s="9">
        <v>2</v>
      </c>
    </row>
    <row r="15803" spans="1:2" ht="15" customHeight="1" x14ac:dyDescent="0.25">
      <c r="A15803" s="6" t="s">
        <v>15852</v>
      </c>
      <c r="B15803" s="9">
        <v>2</v>
      </c>
    </row>
    <row r="15804" spans="1:2" ht="15" customHeight="1" x14ac:dyDescent="0.25">
      <c r="A15804" s="6" t="s">
        <v>15853</v>
      </c>
      <c r="B15804" s="9">
        <v>2</v>
      </c>
    </row>
    <row r="15805" spans="1:2" ht="15" customHeight="1" x14ac:dyDescent="0.25">
      <c r="A15805" s="6" t="s">
        <v>15854</v>
      </c>
      <c r="B15805" s="9">
        <v>2</v>
      </c>
    </row>
    <row r="15806" spans="1:2" ht="15" customHeight="1" x14ac:dyDescent="0.25">
      <c r="A15806" s="6" t="s">
        <v>15855</v>
      </c>
      <c r="B15806" s="9">
        <v>2</v>
      </c>
    </row>
    <row r="15807" spans="1:2" ht="15" customHeight="1" x14ac:dyDescent="0.25">
      <c r="A15807" s="6" t="s">
        <v>15856</v>
      </c>
      <c r="B15807" s="9">
        <v>2</v>
      </c>
    </row>
    <row r="15808" spans="1:2" ht="15" customHeight="1" x14ac:dyDescent="0.25">
      <c r="A15808" s="6" t="s">
        <v>15857</v>
      </c>
      <c r="B15808" s="9">
        <v>2</v>
      </c>
    </row>
    <row r="15809" spans="1:2" ht="15" customHeight="1" x14ac:dyDescent="0.25">
      <c r="A15809" s="6" t="s">
        <v>15858</v>
      </c>
      <c r="B15809" s="9">
        <v>2</v>
      </c>
    </row>
    <row r="15810" spans="1:2" ht="15" customHeight="1" x14ac:dyDescent="0.25">
      <c r="A15810" s="6" t="s">
        <v>15859</v>
      </c>
      <c r="B15810" s="9">
        <v>2</v>
      </c>
    </row>
    <row r="15811" spans="1:2" ht="15" customHeight="1" x14ac:dyDescent="0.25">
      <c r="A15811" s="6" t="s">
        <v>15860</v>
      </c>
      <c r="B15811" s="9">
        <v>2</v>
      </c>
    </row>
    <row r="15812" spans="1:2" ht="15" customHeight="1" x14ac:dyDescent="0.25">
      <c r="A15812" s="6" t="s">
        <v>15861</v>
      </c>
      <c r="B15812" s="9">
        <v>2</v>
      </c>
    </row>
    <row r="15813" spans="1:2" ht="15" customHeight="1" x14ac:dyDescent="0.25">
      <c r="A15813" s="6" t="s">
        <v>15862</v>
      </c>
      <c r="B15813" s="9">
        <v>2</v>
      </c>
    </row>
    <row r="15814" spans="1:2" ht="15" customHeight="1" x14ac:dyDescent="0.25">
      <c r="A15814" s="6" t="s">
        <v>15863</v>
      </c>
      <c r="B15814" s="9">
        <v>2</v>
      </c>
    </row>
    <row r="15815" spans="1:2" ht="15" customHeight="1" x14ac:dyDescent="0.25">
      <c r="A15815" s="6" t="s">
        <v>15864</v>
      </c>
      <c r="B15815" s="9">
        <v>2</v>
      </c>
    </row>
    <row r="15816" spans="1:2" ht="15" customHeight="1" x14ac:dyDescent="0.25">
      <c r="A15816" s="6" t="s">
        <v>15865</v>
      </c>
      <c r="B15816" s="9">
        <v>2</v>
      </c>
    </row>
    <row r="15817" spans="1:2" ht="15" customHeight="1" x14ac:dyDescent="0.25">
      <c r="A15817" s="6" t="s">
        <v>15866</v>
      </c>
      <c r="B15817" s="9">
        <v>2</v>
      </c>
    </row>
    <row r="15818" spans="1:2" ht="15" customHeight="1" x14ac:dyDescent="0.25">
      <c r="A15818" s="6" t="s">
        <v>15867</v>
      </c>
      <c r="B15818" s="9">
        <v>2</v>
      </c>
    </row>
    <row r="15819" spans="1:2" ht="15" customHeight="1" x14ac:dyDescent="0.25">
      <c r="A15819" s="6" t="s">
        <v>15868</v>
      </c>
      <c r="B15819" s="9">
        <v>2</v>
      </c>
    </row>
    <row r="15820" spans="1:2" ht="15" customHeight="1" x14ac:dyDescent="0.25">
      <c r="A15820" s="6" t="s">
        <v>15869</v>
      </c>
      <c r="B15820" s="9">
        <v>2</v>
      </c>
    </row>
    <row r="15821" spans="1:2" ht="15" customHeight="1" x14ac:dyDescent="0.25">
      <c r="A15821" s="6" t="s">
        <v>15870</v>
      </c>
      <c r="B15821" s="9">
        <v>2</v>
      </c>
    </row>
    <row r="15822" spans="1:2" ht="15" customHeight="1" x14ac:dyDescent="0.25">
      <c r="A15822" s="6" t="s">
        <v>15871</v>
      </c>
      <c r="B15822" s="9">
        <v>2</v>
      </c>
    </row>
    <row r="15823" spans="1:2" ht="15" customHeight="1" x14ac:dyDescent="0.25">
      <c r="A15823" s="6" t="s">
        <v>15872</v>
      </c>
      <c r="B15823" s="9">
        <v>2</v>
      </c>
    </row>
    <row r="15824" spans="1:2" ht="15" customHeight="1" x14ac:dyDescent="0.25">
      <c r="A15824" s="6" t="s">
        <v>15873</v>
      </c>
      <c r="B15824" s="9">
        <v>2</v>
      </c>
    </row>
    <row r="15825" spans="1:2" ht="15" customHeight="1" x14ac:dyDescent="0.25">
      <c r="A15825" s="6" t="s">
        <v>15874</v>
      </c>
      <c r="B15825" s="9">
        <v>2</v>
      </c>
    </row>
    <row r="15826" spans="1:2" ht="15" customHeight="1" x14ac:dyDescent="0.25">
      <c r="A15826" s="6" t="s">
        <v>15875</v>
      </c>
      <c r="B15826" s="9">
        <v>2</v>
      </c>
    </row>
    <row r="15827" spans="1:2" ht="15" customHeight="1" x14ac:dyDescent="0.25">
      <c r="A15827" s="6" t="s">
        <v>15876</v>
      </c>
      <c r="B15827" s="9">
        <v>2</v>
      </c>
    </row>
    <row r="15828" spans="1:2" ht="15" customHeight="1" x14ac:dyDescent="0.25">
      <c r="A15828" s="6" t="s">
        <v>15877</v>
      </c>
      <c r="B15828" s="9">
        <v>2</v>
      </c>
    </row>
    <row r="15829" spans="1:2" ht="15" customHeight="1" x14ac:dyDescent="0.25">
      <c r="A15829" s="6" t="s">
        <v>15878</v>
      </c>
      <c r="B15829" s="9">
        <v>2</v>
      </c>
    </row>
    <row r="15830" spans="1:2" ht="15" customHeight="1" x14ac:dyDescent="0.25">
      <c r="A15830" s="6" t="s">
        <v>15879</v>
      </c>
      <c r="B15830" s="9">
        <v>2</v>
      </c>
    </row>
    <row r="15831" spans="1:2" ht="15" customHeight="1" x14ac:dyDescent="0.25">
      <c r="A15831" s="6" t="s">
        <v>15880</v>
      </c>
      <c r="B15831" s="9">
        <v>2</v>
      </c>
    </row>
    <row r="15832" spans="1:2" ht="15" customHeight="1" x14ac:dyDescent="0.25">
      <c r="A15832" s="6" t="s">
        <v>15881</v>
      </c>
      <c r="B15832" s="9">
        <v>2</v>
      </c>
    </row>
    <row r="15833" spans="1:2" ht="15" customHeight="1" x14ac:dyDescent="0.25">
      <c r="A15833" s="6" t="s">
        <v>15882</v>
      </c>
      <c r="B15833" s="9">
        <v>2</v>
      </c>
    </row>
    <row r="15834" spans="1:2" ht="15" customHeight="1" x14ac:dyDescent="0.25">
      <c r="A15834" s="6" t="s">
        <v>15883</v>
      </c>
      <c r="B15834" s="9">
        <v>2</v>
      </c>
    </row>
    <row r="15835" spans="1:2" ht="15" customHeight="1" x14ac:dyDescent="0.25">
      <c r="A15835" s="6" t="s">
        <v>15884</v>
      </c>
      <c r="B15835" s="9">
        <v>2</v>
      </c>
    </row>
    <row r="15836" spans="1:2" ht="15" customHeight="1" x14ac:dyDescent="0.25">
      <c r="A15836" s="6" t="s">
        <v>15885</v>
      </c>
      <c r="B15836" s="9">
        <v>2</v>
      </c>
    </row>
    <row r="15837" spans="1:2" ht="15" customHeight="1" x14ac:dyDescent="0.25">
      <c r="A15837" s="6" t="s">
        <v>15886</v>
      </c>
      <c r="B15837" s="9">
        <v>2</v>
      </c>
    </row>
    <row r="15838" spans="1:2" ht="15" customHeight="1" x14ac:dyDescent="0.25">
      <c r="A15838" s="6" t="s">
        <v>15887</v>
      </c>
      <c r="B15838" s="9">
        <v>2</v>
      </c>
    </row>
    <row r="15839" spans="1:2" ht="15" customHeight="1" x14ac:dyDescent="0.25">
      <c r="A15839" s="6" t="s">
        <v>15888</v>
      </c>
      <c r="B15839" s="9">
        <v>2</v>
      </c>
    </row>
    <row r="15840" spans="1:2" ht="15" customHeight="1" x14ac:dyDescent="0.25">
      <c r="A15840" s="6" t="s">
        <v>15889</v>
      </c>
      <c r="B15840" s="9">
        <v>2</v>
      </c>
    </row>
    <row r="15841" spans="1:2" ht="15" customHeight="1" x14ac:dyDescent="0.25">
      <c r="A15841" s="6" t="s">
        <v>15890</v>
      </c>
      <c r="B15841" s="9">
        <v>2</v>
      </c>
    </row>
    <row r="15842" spans="1:2" ht="15" customHeight="1" x14ac:dyDescent="0.25">
      <c r="A15842" s="6" t="s">
        <v>15891</v>
      </c>
      <c r="B15842" s="9">
        <v>2</v>
      </c>
    </row>
    <row r="15843" spans="1:2" ht="15" customHeight="1" x14ac:dyDescent="0.25">
      <c r="A15843" s="6" t="s">
        <v>15892</v>
      </c>
      <c r="B15843" s="9">
        <v>2</v>
      </c>
    </row>
    <row r="15844" spans="1:2" ht="15" customHeight="1" x14ac:dyDescent="0.25">
      <c r="A15844" s="6" t="s">
        <v>15893</v>
      </c>
      <c r="B15844" s="9">
        <v>2</v>
      </c>
    </row>
    <row r="15845" spans="1:2" ht="15" customHeight="1" x14ac:dyDescent="0.25">
      <c r="A15845" s="6" t="s">
        <v>15894</v>
      </c>
      <c r="B15845" s="9">
        <v>2</v>
      </c>
    </row>
    <row r="15846" spans="1:2" ht="15" customHeight="1" x14ac:dyDescent="0.25">
      <c r="A15846" s="6" t="s">
        <v>15895</v>
      </c>
      <c r="B15846" s="9">
        <v>2</v>
      </c>
    </row>
    <row r="15847" spans="1:2" ht="15" customHeight="1" x14ac:dyDescent="0.25">
      <c r="A15847" s="6" t="s">
        <v>15896</v>
      </c>
      <c r="B15847" s="9">
        <v>2</v>
      </c>
    </row>
    <row r="15848" spans="1:2" ht="15" customHeight="1" x14ac:dyDescent="0.25">
      <c r="A15848" s="6" t="s">
        <v>15897</v>
      </c>
      <c r="B15848" s="9">
        <v>2</v>
      </c>
    </row>
    <row r="15849" spans="1:2" ht="15" customHeight="1" x14ac:dyDescent="0.25">
      <c r="A15849" s="6" t="s">
        <v>15898</v>
      </c>
      <c r="B15849" s="9">
        <v>2</v>
      </c>
    </row>
    <row r="15850" spans="1:2" ht="15" customHeight="1" x14ac:dyDescent="0.25">
      <c r="A15850" s="6" t="s">
        <v>15899</v>
      </c>
      <c r="B15850" s="9">
        <v>2</v>
      </c>
    </row>
    <row r="15851" spans="1:2" ht="15" customHeight="1" x14ac:dyDescent="0.25">
      <c r="A15851" s="6" t="s">
        <v>15900</v>
      </c>
      <c r="B15851" s="9">
        <v>2</v>
      </c>
    </row>
    <row r="15852" spans="1:2" ht="15" customHeight="1" x14ac:dyDescent="0.25">
      <c r="A15852" s="6" t="s">
        <v>15901</v>
      </c>
      <c r="B15852" s="9">
        <v>2</v>
      </c>
    </row>
    <row r="15853" spans="1:2" ht="15" customHeight="1" x14ac:dyDescent="0.25">
      <c r="A15853" s="6" t="s">
        <v>15902</v>
      </c>
      <c r="B15853" s="9">
        <v>2</v>
      </c>
    </row>
    <row r="15854" spans="1:2" ht="15" customHeight="1" x14ac:dyDescent="0.25">
      <c r="A15854" s="6" t="s">
        <v>15903</v>
      </c>
      <c r="B15854" s="9">
        <v>2</v>
      </c>
    </row>
    <row r="15855" spans="1:2" ht="15" customHeight="1" x14ac:dyDescent="0.25">
      <c r="A15855" s="6" t="s">
        <v>15904</v>
      </c>
      <c r="B15855" s="9">
        <v>2</v>
      </c>
    </row>
    <row r="15856" spans="1:2" ht="15" customHeight="1" x14ac:dyDescent="0.25">
      <c r="A15856" s="6" t="s">
        <v>15905</v>
      </c>
      <c r="B15856" s="9">
        <v>2</v>
      </c>
    </row>
    <row r="15857" spans="1:2" ht="15" customHeight="1" x14ac:dyDescent="0.25">
      <c r="A15857" s="6" t="s">
        <v>15906</v>
      </c>
      <c r="B15857" s="9">
        <v>2</v>
      </c>
    </row>
    <row r="15858" spans="1:2" ht="15" customHeight="1" x14ac:dyDescent="0.25">
      <c r="A15858" s="6" t="s">
        <v>15907</v>
      </c>
      <c r="B15858" s="9">
        <v>2</v>
      </c>
    </row>
    <row r="15859" spans="1:2" ht="15" customHeight="1" x14ac:dyDescent="0.25">
      <c r="A15859" s="6" t="s">
        <v>15908</v>
      </c>
      <c r="B15859" s="9">
        <v>2</v>
      </c>
    </row>
    <row r="15860" spans="1:2" ht="15" customHeight="1" x14ac:dyDescent="0.25">
      <c r="A15860" s="6" t="s">
        <v>15909</v>
      </c>
      <c r="B15860" s="9">
        <v>2</v>
      </c>
    </row>
    <row r="15861" spans="1:2" ht="15" customHeight="1" x14ac:dyDescent="0.25">
      <c r="A15861" s="6" t="s">
        <v>15910</v>
      </c>
      <c r="B15861" s="9">
        <v>2</v>
      </c>
    </row>
    <row r="15862" spans="1:2" ht="15" customHeight="1" x14ac:dyDescent="0.25">
      <c r="A15862" s="6" t="s">
        <v>15911</v>
      </c>
      <c r="B15862" s="9">
        <v>2</v>
      </c>
    </row>
    <row r="15863" spans="1:2" ht="15" customHeight="1" x14ac:dyDescent="0.25">
      <c r="A15863" s="6" t="s">
        <v>15912</v>
      </c>
      <c r="B15863" s="9">
        <v>2</v>
      </c>
    </row>
    <row r="15864" spans="1:2" ht="15" customHeight="1" x14ac:dyDescent="0.25">
      <c r="A15864" s="6" t="s">
        <v>15913</v>
      </c>
      <c r="B15864" s="9">
        <v>2</v>
      </c>
    </row>
    <row r="15865" spans="1:2" ht="15" customHeight="1" x14ac:dyDescent="0.25">
      <c r="A15865" s="6" t="s">
        <v>15914</v>
      </c>
      <c r="B15865" s="9">
        <v>2</v>
      </c>
    </row>
    <row r="15866" spans="1:2" ht="15" customHeight="1" x14ac:dyDescent="0.25">
      <c r="A15866" s="6" t="s">
        <v>15915</v>
      </c>
      <c r="B15866" s="9">
        <v>2</v>
      </c>
    </row>
    <row r="15867" spans="1:2" ht="15" customHeight="1" x14ac:dyDescent="0.25">
      <c r="A15867" s="6" t="s">
        <v>15916</v>
      </c>
      <c r="B15867" s="9">
        <v>2</v>
      </c>
    </row>
    <row r="15868" spans="1:2" ht="15" customHeight="1" x14ac:dyDescent="0.25">
      <c r="A15868" s="6" t="s">
        <v>15917</v>
      </c>
      <c r="B15868" s="9">
        <v>2</v>
      </c>
    </row>
    <row r="15869" spans="1:2" ht="15" customHeight="1" x14ac:dyDescent="0.25">
      <c r="A15869" s="6" t="s">
        <v>15918</v>
      </c>
      <c r="B15869" s="9">
        <v>2</v>
      </c>
    </row>
    <row r="15870" spans="1:2" ht="15" customHeight="1" x14ac:dyDescent="0.25">
      <c r="A15870" s="6" t="s">
        <v>15919</v>
      </c>
      <c r="B15870" s="9">
        <v>2</v>
      </c>
    </row>
    <row r="15871" spans="1:2" ht="15" customHeight="1" x14ac:dyDescent="0.25">
      <c r="A15871" s="6" t="s">
        <v>15920</v>
      </c>
      <c r="B15871" s="9">
        <v>2</v>
      </c>
    </row>
    <row r="15872" spans="1:2" ht="15" customHeight="1" x14ac:dyDescent="0.25">
      <c r="A15872" s="6" t="s">
        <v>15921</v>
      </c>
      <c r="B15872" s="9">
        <v>2</v>
      </c>
    </row>
    <row r="15873" spans="1:2" ht="15" customHeight="1" x14ac:dyDescent="0.25">
      <c r="A15873" s="6" t="s">
        <v>15922</v>
      </c>
      <c r="B15873" s="9">
        <v>2</v>
      </c>
    </row>
    <row r="15874" spans="1:2" ht="15" customHeight="1" x14ac:dyDescent="0.25">
      <c r="A15874" s="6" t="s">
        <v>15923</v>
      </c>
      <c r="B15874" s="9">
        <v>2</v>
      </c>
    </row>
    <row r="15875" spans="1:2" ht="15" customHeight="1" x14ac:dyDescent="0.25">
      <c r="A15875" s="6" t="s">
        <v>15924</v>
      </c>
      <c r="B15875" s="9">
        <v>2</v>
      </c>
    </row>
    <row r="15876" spans="1:2" ht="15" customHeight="1" x14ac:dyDescent="0.25">
      <c r="A15876" s="6" t="s">
        <v>15925</v>
      </c>
      <c r="B15876" s="9">
        <v>2</v>
      </c>
    </row>
    <row r="15877" spans="1:2" ht="15" customHeight="1" x14ac:dyDescent="0.25">
      <c r="A15877" s="6" t="s">
        <v>15926</v>
      </c>
      <c r="B15877" s="9">
        <v>2</v>
      </c>
    </row>
    <row r="15878" spans="1:2" ht="15" customHeight="1" x14ac:dyDescent="0.25">
      <c r="A15878" s="6" t="s">
        <v>15927</v>
      </c>
      <c r="B15878" s="9">
        <v>2</v>
      </c>
    </row>
    <row r="15879" spans="1:2" ht="15" customHeight="1" x14ac:dyDescent="0.25">
      <c r="A15879" s="6" t="s">
        <v>15928</v>
      </c>
      <c r="B15879" s="9">
        <v>2</v>
      </c>
    </row>
    <row r="15880" spans="1:2" ht="15" customHeight="1" x14ac:dyDescent="0.25">
      <c r="A15880" s="6" t="s">
        <v>15929</v>
      </c>
      <c r="B15880" s="9">
        <v>2</v>
      </c>
    </row>
    <row r="15881" spans="1:2" ht="15" customHeight="1" x14ac:dyDescent="0.25">
      <c r="A15881" s="6" t="s">
        <v>15930</v>
      </c>
      <c r="B15881" s="9">
        <v>2</v>
      </c>
    </row>
    <row r="15882" spans="1:2" ht="15" customHeight="1" x14ac:dyDescent="0.25">
      <c r="A15882" s="6" t="s">
        <v>15931</v>
      </c>
      <c r="B15882" s="9">
        <v>2</v>
      </c>
    </row>
    <row r="15883" spans="1:2" ht="15" customHeight="1" x14ac:dyDescent="0.25">
      <c r="A15883" s="6" t="s">
        <v>15932</v>
      </c>
      <c r="B15883" s="9">
        <v>2</v>
      </c>
    </row>
    <row r="15884" spans="1:2" ht="15" customHeight="1" x14ac:dyDescent="0.25">
      <c r="A15884" s="6" t="s">
        <v>15933</v>
      </c>
      <c r="B15884" s="9">
        <v>2</v>
      </c>
    </row>
    <row r="15885" spans="1:2" ht="15" customHeight="1" x14ac:dyDescent="0.25">
      <c r="A15885" s="6" t="s">
        <v>15934</v>
      </c>
      <c r="B15885" s="9">
        <v>2</v>
      </c>
    </row>
    <row r="15886" spans="1:2" ht="15" customHeight="1" x14ac:dyDescent="0.25">
      <c r="A15886" s="6" t="s">
        <v>15935</v>
      </c>
      <c r="B15886" s="9">
        <v>2</v>
      </c>
    </row>
    <row r="15887" spans="1:2" ht="15" customHeight="1" x14ac:dyDescent="0.25">
      <c r="A15887" s="6" t="s">
        <v>15936</v>
      </c>
      <c r="B15887" s="9">
        <v>2</v>
      </c>
    </row>
    <row r="15888" spans="1:2" ht="15" customHeight="1" x14ac:dyDescent="0.25">
      <c r="A15888" s="6" t="s">
        <v>15937</v>
      </c>
      <c r="B15888" s="9">
        <v>2</v>
      </c>
    </row>
    <row r="15889" spans="1:2" ht="15" customHeight="1" x14ac:dyDescent="0.25">
      <c r="A15889" s="6" t="s">
        <v>15938</v>
      </c>
      <c r="B15889" s="9">
        <v>2</v>
      </c>
    </row>
    <row r="15890" spans="1:2" ht="15" customHeight="1" x14ac:dyDescent="0.25">
      <c r="A15890" s="6" t="s">
        <v>15939</v>
      </c>
      <c r="B15890" s="9">
        <v>2</v>
      </c>
    </row>
    <row r="15891" spans="1:2" ht="15" customHeight="1" x14ac:dyDescent="0.25">
      <c r="A15891" s="6" t="s">
        <v>15940</v>
      </c>
      <c r="B15891" s="9">
        <v>2</v>
      </c>
    </row>
    <row r="15892" spans="1:2" ht="15" customHeight="1" x14ac:dyDescent="0.25">
      <c r="A15892" s="6" t="s">
        <v>15941</v>
      </c>
      <c r="B15892" s="9">
        <v>2</v>
      </c>
    </row>
    <row r="15893" spans="1:2" ht="15" customHeight="1" x14ac:dyDescent="0.25">
      <c r="A15893" s="6" t="s">
        <v>15942</v>
      </c>
      <c r="B15893" s="9">
        <v>2</v>
      </c>
    </row>
    <row r="15894" spans="1:2" ht="15" customHeight="1" x14ac:dyDescent="0.25">
      <c r="A15894" s="6" t="s">
        <v>15943</v>
      </c>
      <c r="B15894" s="9">
        <v>2</v>
      </c>
    </row>
    <row r="15895" spans="1:2" ht="15" customHeight="1" x14ac:dyDescent="0.25">
      <c r="A15895" s="6" t="s">
        <v>15944</v>
      </c>
      <c r="B15895" s="9">
        <v>2</v>
      </c>
    </row>
    <row r="15896" spans="1:2" ht="15" customHeight="1" x14ac:dyDescent="0.25">
      <c r="A15896" s="6" t="s">
        <v>15945</v>
      </c>
      <c r="B15896" s="9">
        <v>2</v>
      </c>
    </row>
    <row r="15897" spans="1:2" ht="15" customHeight="1" x14ac:dyDescent="0.25">
      <c r="A15897" s="6" t="s">
        <v>15946</v>
      </c>
      <c r="B15897" s="9">
        <v>2</v>
      </c>
    </row>
    <row r="15898" spans="1:2" ht="15" customHeight="1" x14ac:dyDescent="0.25">
      <c r="A15898" s="6" t="s">
        <v>15947</v>
      </c>
      <c r="B15898" s="9">
        <v>2</v>
      </c>
    </row>
    <row r="15899" spans="1:2" ht="15" customHeight="1" x14ac:dyDescent="0.25">
      <c r="A15899" s="6" t="s">
        <v>15948</v>
      </c>
      <c r="B15899" s="9">
        <v>2</v>
      </c>
    </row>
    <row r="15900" spans="1:2" ht="15" customHeight="1" x14ac:dyDescent="0.25">
      <c r="A15900" s="6" t="s">
        <v>15949</v>
      </c>
      <c r="B15900" s="9">
        <v>2</v>
      </c>
    </row>
    <row r="15901" spans="1:2" ht="15" customHeight="1" x14ac:dyDescent="0.25">
      <c r="A15901" s="6" t="s">
        <v>15950</v>
      </c>
      <c r="B15901" s="9">
        <v>2</v>
      </c>
    </row>
    <row r="15902" spans="1:2" ht="15" customHeight="1" x14ac:dyDescent="0.25">
      <c r="A15902" s="6" t="s">
        <v>15951</v>
      </c>
      <c r="B15902" s="9">
        <v>2</v>
      </c>
    </row>
    <row r="15903" spans="1:2" ht="15" customHeight="1" x14ac:dyDescent="0.25">
      <c r="A15903" s="6" t="s">
        <v>15952</v>
      </c>
      <c r="B15903" s="9">
        <v>2</v>
      </c>
    </row>
    <row r="15904" spans="1:2" ht="15" customHeight="1" x14ac:dyDescent="0.25">
      <c r="A15904" s="6" t="s">
        <v>15953</v>
      </c>
      <c r="B15904" s="9">
        <v>2</v>
      </c>
    </row>
    <row r="15905" spans="1:2" ht="15" customHeight="1" x14ac:dyDescent="0.25">
      <c r="A15905" s="6" t="s">
        <v>15954</v>
      </c>
      <c r="B15905" s="9">
        <v>2</v>
      </c>
    </row>
    <row r="15906" spans="1:2" ht="15" customHeight="1" x14ac:dyDescent="0.25">
      <c r="A15906" s="6" t="s">
        <v>15955</v>
      </c>
      <c r="B15906" s="9">
        <v>2</v>
      </c>
    </row>
    <row r="15907" spans="1:2" ht="15" customHeight="1" x14ac:dyDescent="0.25">
      <c r="A15907" s="6" t="s">
        <v>15956</v>
      </c>
      <c r="B15907" s="9">
        <v>2</v>
      </c>
    </row>
    <row r="15908" spans="1:2" ht="15" customHeight="1" x14ac:dyDescent="0.25">
      <c r="A15908" s="6" t="s">
        <v>15957</v>
      </c>
      <c r="B15908" s="9">
        <v>2</v>
      </c>
    </row>
    <row r="15909" spans="1:2" ht="15" customHeight="1" x14ac:dyDescent="0.25">
      <c r="A15909" s="6" t="s">
        <v>15958</v>
      </c>
      <c r="B15909" s="9">
        <v>2</v>
      </c>
    </row>
    <row r="15910" spans="1:2" ht="15" customHeight="1" x14ac:dyDescent="0.25">
      <c r="A15910" s="6" t="s">
        <v>15959</v>
      </c>
      <c r="B15910" s="9">
        <v>2</v>
      </c>
    </row>
    <row r="15911" spans="1:2" ht="15" customHeight="1" x14ac:dyDescent="0.25">
      <c r="A15911" s="6" t="s">
        <v>15960</v>
      </c>
      <c r="B15911" s="9">
        <v>2</v>
      </c>
    </row>
    <row r="15912" spans="1:2" ht="15" customHeight="1" x14ac:dyDescent="0.25">
      <c r="A15912" s="6" t="s">
        <v>15961</v>
      </c>
      <c r="B15912" s="9">
        <v>2</v>
      </c>
    </row>
    <row r="15913" spans="1:2" ht="15" customHeight="1" x14ac:dyDescent="0.25">
      <c r="A15913" s="6" t="s">
        <v>15962</v>
      </c>
      <c r="B15913" s="9">
        <v>2</v>
      </c>
    </row>
    <row r="15914" spans="1:2" ht="15" customHeight="1" x14ac:dyDescent="0.25">
      <c r="A15914" s="6" t="s">
        <v>15963</v>
      </c>
      <c r="B15914" s="9">
        <v>2</v>
      </c>
    </row>
    <row r="15915" spans="1:2" ht="15" customHeight="1" x14ac:dyDescent="0.25">
      <c r="A15915" s="6" t="s">
        <v>15964</v>
      </c>
      <c r="B15915" s="9">
        <v>2</v>
      </c>
    </row>
    <row r="15916" spans="1:2" ht="15" customHeight="1" x14ac:dyDescent="0.25">
      <c r="A15916" s="6" t="s">
        <v>15965</v>
      </c>
      <c r="B15916" s="9">
        <v>2</v>
      </c>
    </row>
    <row r="15917" spans="1:2" ht="15" customHeight="1" x14ac:dyDescent="0.25">
      <c r="A15917" s="6" t="s">
        <v>15966</v>
      </c>
      <c r="B15917" s="9">
        <v>2</v>
      </c>
    </row>
    <row r="15918" spans="1:2" ht="15" customHeight="1" x14ac:dyDescent="0.25">
      <c r="A15918" s="6" t="s">
        <v>15967</v>
      </c>
      <c r="B15918" s="9">
        <v>2</v>
      </c>
    </row>
    <row r="15919" spans="1:2" ht="15" customHeight="1" x14ac:dyDescent="0.25">
      <c r="A15919" s="6" t="s">
        <v>15968</v>
      </c>
      <c r="B15919" s="9">
        <v>2</v>
      </c>
    </row>
    <row r="15920" spans="1:2" ht="15" customHeight="1" x14ac:dyDescent="0.25">
      <c r="A15920" s="6" t="s">
        <v>15969</v>
      </c>
      <c r="B15920" s="9">
        <v>2</v>
      </c>
    </row>
    <row r="15921" spans="1:2" ht="15" customHeight="1" x14ac:dyDescent="0.25">
      <c r="A15921" s="6" t="s">
        <v>15970</v>
      </c>
      <c r="B15921" s="9">
        <v>2</v>
      </c>
    </row>
    <row r="15922" spans="1:2" ht="15" customHeight="1" x14ac:dyDescent="0.25">
      <c r="A15922" s="6" t="s">
        <v>15971</v>
      </c>
      <c r="B15922" s="9">
        <v>2</v>
      </c>
    </row>
    <row r="15923" spans="1:2" ht="15" customHeight="1" x14ac:dyDescent="0.25">
      <c r="A15923" s="6" t="s">
        <v>15972</v>
      </c>
      <c r="B15923" s="9">
        <v>2</v>
      </c>
    </row>
    <row r="15924" spans="1:2" ht="15" customHeight="1" x14ac:dyDescent="0.25">
      <c r="A15924" s="6" t="s">
        <v>15973</v>
      </c>
      <c r="B15924" s="9">
        <v>2</v>
      </c>
    </row>
    <row r="15925" spans="1:2" ht="15" customHeight="1" x14ac:dyDescent="0.25">
      <c r="A15925" s="6" t="s">
        <v>15974</v>
      </c>
      <c r="B15925" s="9">
        <v>2</v>
      </c>
    </row>
    <row r="15926" spans="1:2" ht="15" customHeight="1" x14ac:dyDescent="0.25">
      <c r="A15926" s="6" t="s">
        <v>15975</v>
      </c>
      <c r="B15926" s="9">
        <v>2</v>
      </c>
    </row>
    <row r="15927" spans="1:2" ht="15" customHeight="1" x14ac:dyDescent="0.25">
      <c r="A15927" s="6" t="s">
        <v>15976</v>
      </c>
      <c r="B15927" s="9">
        <v>2</v>
      </c>
    </row>
    <row r="15928" spans="1:2" ht="15" customHeight="1" x14ac:dyDescent="0.25">
      <c r="A15928" s="6" t="s">
        <v>15977</v>
      </c>
      <c r="B15928" s="9">
        <v>2</v>
      </c>
    </row>
    <row r="15929" spans="1:2" ht="15" customHeight="1" x14ac:dyDescent="0.25">
      <c r="A15929" s="6" t="s">
        <v>15978</v>
      </c>
      <c r="B15929" s="9">
        <v>2</v>
      </c>
    </row>
    <row r="15930" spans="1:2" ht="15" customHeight="1" x14ac:dyDescent="0.25">
      <c r="A15930" s="6" t="s">
        <v>15979</v>
      </c>
      <c r="B15930" s="9">
        <v>2</v>
      </c>
    </row>
    <row r="15931" spans="1:2" ht="15" customHeight="1" x14ac:dyDescent="0.25">
      <c r="A15931" s="6" t="s">
        <v>15980</v>
      </c>
      <c r="B15931" s="9">
        <v>2</v>
      </c>
    </row>
    <row r="15932" spans="1:2" ht="15" customHeight="1" x14ac:dyDescent="0.25">
      <c r="A15932" s="6" t="s">
        <v>15981</v>
      </c>
      <c r="B15932" s="9">
        <v>2</v>
      </c>
    </row>
    <row r="15933" spans="1:2" ht="15" customHeight="1" x14ac:dyDescent="0.25">
      <c r="A15933" s="6" t="s">
        <v>15982</v>
      </c>
      <c r="B15933" s="9">
        <v>2</v>
      </c>
    </row>
    <row r="15934" spans="1:2" ht="15" customHeight="1" x14ac:dyDescent="0.25">
      <c r="A15934" s="6" t="s">
        <v>15983</v>
      </c>
      <c r="B15934" s="9">
        <v>2</v>
      </c>
    </row>
    <row r="15935" spans="1:2" ht="15" customHeight="1" x14ac:dyDescent="0.25">
      <c r="A15935" s="6" t="s">
        <v>15984</v>
      </c>
      <c r="B15935" s="9">
        <v>2</v>
      </c>
    </row>
    <row r="15936" spans="1:2" ht="15" customHeight="1" x14ac:dyDescent="0.25">
      <c r="A15936" s="6" t="s">
        <v>15985</v>
      </c>
      <c r="B15936" s="9">
        <v>2</v>
      </c>
    </row>
    <row r="15937" spans="1:2" ht="15" customHeight="1" x14ac:dyDescent="0.25">
      <c r="A15937" s="6" t="s">
        <v>15986</v>
      </c>
      <c r="B15937" s="9">
        <v>2</v>
      </c>
    </row>
    <row r="15938" spans="1:2" ht="15" customHeight="1" x14ac:dyDescent="0.25">
      <c r="A15938" s="6" t="s">
        <v>15987</v>
      </c>
      <c r="B15938" s="9">
        <v>2</v>
      </c>
    </row>
    <row r="15939" spans="1:2" ht="15" customHeight="1" x14ac:dyDescent="0.25">
      <c r="A15939" s="6" t="s">
        <v>15988</v>
      </c>
      <c r="B15939" s="9">
        <v>2</v>
      </c>
    </row>
    <row r="15940" spans="1:2" ht="15" customHeight="1" x14ac:dyDescent="0.25">
      <c r="A15940" s="6" t="s">
        <v>15989</v>
      </c>
      <c r="B15940" s="9">
        <v>2</v>
      </c>
    </row>
    <row r="15941" spans="1:2" ht="15" customHeight="1" x14ac:dyDescent="0.25">
      <c r="A15941" s="6" t="s">
        <v>15990</v>
      </c>
      <c r="B15941" s="9">
        <v>2</v>
      </c>
    </row>
    <row r="15942" spans="1:2" ht="15" customHeight="1" x14ac:dyDescent="0.25">
      <c r="A15942" s="6" t="s">
        <v>15991</v>
      </c>
      <c r="B15942" s="9">
        <v>2</v>
      </c>
    </row>
    <row r="15943" spans="1:2" ht="15" customHeight="1" x14ac:dyDescent="0.25">
      <c r="A15943" s="6" t="s">
        <v>15992</v>
      </c>
      <c r="B15943" s="9">
        <v>2</v>
      </c>
    </row>
    <row r="15944" spans="1:2" ht="15" customHeight="1" x14ac:dyDescent="0.25">
      <c r="A15944" s="6" t="s">
        <v>15993</v>
      </c>
      <c r="B15944" s="9">
        <v>2</v>
      </c>
    </row>
    <row r="15945" spans="1:2" ht="15" customHeight="1" x14ac:dyDescent="0.25">
      <c r="A15945" s="6" t="s">
        <v>15994</v>
      </c>
      <c r="B15945" s="9">
        <v>2</v>
      </c>
    </row>
    <row r="15946" spans="1:2" ht="15" customHeight="1" x14ac:dyDescent="0.25">
      <c r="A15946" s="6" t="s">
        <v>15995</v>
      </c>
      <c r="B15946" s="9">
        <v>2</v>
      </c>
    </row>
    <row r="15947" spans="1:2" ht="15" customHeight="1" x14ac:dyDescent="0.25">
      <c r="A15947" s="6" t="s">
        <v>15996</v>
      </c>
      <c r="B15947" s="9">
        <v>2</v>
      </c>
    </row>
    <row r="15948" spans="1:2" ht="15" customHeight="1" x14ac:dyDescent="0.25">
      <c r="A15948" s="6" t="s">
        <v>15997</v>
      </c>
      <c r="B15948" s="9">
        <v>2</v>
      </c>
    </row>
    <row r="15949" spans="1:2" ht="15" customHeight="1" x14ac:dyDescent="0.25">
      <c r="A15949" s="6" t="s">
        <v>15998</v>
      </c>
      <c r="B15949" s="9">
        <v>2</v>
      </c>
    </row>
    <row r="15950" spans="1:2" ht="15" customHeight="1" x14ac:dyDescent="0.25">
      <c r="A15950" s="6" t="s">
        <v>15999</v>
      </c>
      <c r="B15950" s="9">
        <v>2</v>
      </c>
    </row>
    <row r="15951" spans="1:2" ht="15" customHeight="1" x14ac:dyDescent="0.25">
      <c r="A15951" s="6" t="s">
        <v>16000</v>
      </c>
      <c r="B15951" s="9">
        <v>2</v>
      </c>
    </row>
    <row r="15952" spans="1:2" ht="15" customHeight="1" x14ac:dyDescent="0.25">
      <c r="A15952" s="6" t="s">
        <v>16001</v>
      </c>
      <c r="B15952" s="9">
        <v>2</v>
      </c>
    </row>
    <row r="15953" spans="1:2" ht="15" customHeight="1" x14ac:dyDescent="0.25">
      <c r="A15953" s="6" t="s">
        <v>16002</v>
      </c>
      <c r="B15953" s="9">
        <v>2</v>
      </c>
    </row>
    <row r="15954" spans="1:2" ht="15" customHeight="1" x14ac:dyDescent="0.25">
      <c r="A15954" s="6" t="s">
        <v>16003</v>
      </c>
      <c r="B15954" s="9">
        <v>2</v>
      </c>
    </row>
    <row r="15955" spans="1:2" ht="15" customHeight="1" x14ac:dyDescent="0.25">
      <c r="A15955" s="6" t="s">
        <v>16004</v>
      </c>
      <c r="B15955" s="9">
        <v>2</v>
      </c>
    </row>
    <row r="15956" spans="1:2" ht="15" customHeight="1" x14ac:dyDescent="0.25">
      <c r="A15956" s="6" t="s">
        <v>16005</v>
      </c>
      <c r="B15956" s="9">
        <v>2</v>
      </c>
    </row>
    <row r="15957" spans="1:2" ht="15" customHeight="1" x14ac:dyDescent="0.25">
      <c r="A15957" s="6" t="s">
        <v>16006</v>
      </c>
      <c r="B15957" s="9">
        <v>2</v>
      </c>
    </row>
    <row r="15958" spans="1:2" ht="15" customHeight="1" x14ac:dyDescent="0.25">
      <c r="A15958" s="6" t="s">
        <v>16007</v>
      </c>
      <c r="B15958" s="9">
        <v>2</v>
      </c>
    </row>
    <row r="15959" spans="1:2" ht="15" customHeight="1" x14ac:dyDescent="0.25">
      <c r="A15959" s="6" t="s">
        <v>16008</v>
      </c>
      <c r="B15959" s="9">
        <v>2</v>
      </c>
    </row>
    <row r="15960" spans="1:2" ht="15" customHeight="1" x14ac:dyDescent="0.25">
      <c r="A15960" s="6" t="s">
        <v>16009</v>
      </c>
      <c r="B15960" s="9">
        <v>2</v>
      </c>
    </row>
    <row r="15961" spans="1:2" ht="15" customHeight="1" x14ac:dyDescent="0.25">
      <c r="A15961" s="6" t="s">
        <v>16010</v>
      </c>
      <c r="B15961" s="9">
        <v>2</v>
      </c>
    </row>
    <row r="15962" spans="1:2" ht="15" customHeight="1" x14ac:dyDescent="0.25">
      <c r="A15962" s="6" t="s">
        <v>16011</v>
      </c>
      <c r="B15962" s="9">
        <v>2</v>
      </c>
    </row>
    <row r="15963" spans="1:2" ht="15" customHeight="1" x14ac:dyDescent="0.25">
      <c r="A15963" s="6" t="s">
        <v>16012</v>
      </c>
      <c r="B15963" s="9">
        <v>2</v>
      </c>
    </row>
    <row r="15964" spans="1:2" ht="15" customHeight="1" x14ac:dyDescent="0.25">
      <c r="A15964" s="6" t="s">
        <v>16013</v>
      </c>
      <c r="B15964" s="9">
        <v>2</v>
      </c>
    </row>
    <row r="15965" spans="1:2" ht="15" customHeight="1" x14ac:dyDescent="0.25">
      <c r="A15965" s="6" t="s">
        <v>16014</v>
      </c>
      <c r="B15965" s="9">
        <v>2</v>
      </c>
    </row>
    <row r="15966" spans="1:2" ht="15" customHeight="1" x14ac:dyDescent="0.25">
      <c r="A15966" s="6" t="s">
        <v>16015</v>
      </c>
      <c r="B15966" s="9">
        <v>2</v>
      </c>
    </row>
    <row r="15967" spans="1:2" ht="15" customHeight="1" x14ac:dyDescent="0.25">
      <c r="A15967" s="6" t="s">
        <v>16016</v>
      </c>
      <c r="B15967" s="9">
        <v>2</v>
      </c>
    </row>
    <row r="15968" spans="1:2" ht="15" customHeight="1" x14ac:dyDescent="0.25">
      <c r="A15968" s="6" t="s">
        <v>16017</v>
      </c>
      <c r="B15968" s="9">
        <v>2</v>
      </c>
    </row>
    <row r="15969" spans="1:2" ht="15" customHeight="1" x14ac:dyDescent="0.25">
      <c r="A15969" s="6" t="s">
        <v>16018</v>
      </c>
      <c r="B15969" s="9">
        <v>2</v>
      </c>
    </row>
    <row r="15970" spans="1:2" ht="15" customHeight="1" x14ac:dyDescent="0.25">
      <c r="A15970" s="6" t="s">
        <v>16019</v>
      </c>
      <c r="B15970" s="9">
        <v>2</v>
      </c>
    </row>
    <row r="15971" spans="1:2" ht="15" customHeight="1" x14ac:dyDescent="0.25">
      <c r="A15971" s="6" t="s">
        <v>16020</v>
      </c>
      <c r="B15971" s="9">
        <v>2</v>
      </c>
    </row>
    <row r="15972" spans="1:2" ht="15" customHeight="1" x14ac:dyDescent="0.25">
      <c r="A15972" s="6" t="s">
        <v>16021</v>
      </c>
      <c r="B15972" s="9">
        <v>2</v>
      </c>
    </row>
    <row r="15973" spans="1:2" ht="15" customHeight="1" x14ac:dyDescent="0.25">
      <c r="A15973" s="6" t="s">
        <v>16022</v>
      </c>
      <c r="B15973" s="9">
        <v>2</v>
      </c>
    </row>
    <row r="15974" spans="1:2" ht="15" customHeight="1" x14ac:dyDescent="0.25">
      <c r="A15974" s="6" t="s">
        <v>16023</v>
      </c>
      <c r="B15974" s="9">
        <v>2</v>
      </c>
    </row>
    <row r="15975" spans="1:2" ht="15" customHeight="1" x14ac:dyDescent="0.25">
      <c r="A15975" s="6" t="s">
        <v>16024</v>
      </c>
      <c r="B15975" s="9">
        <v>2</v>
      </c>
    </row>
    <row r="15976" spans="1:2" ht="15" customHeight="1" x14ac:dyDescent="0.25">
      <c r="A15976" s="6" t="s">
        <v>16025</v>
      </c>
      <c r="B15976" s="9">
        <v>2</v>
      </c>
    </row>
    <row r="15977" spans="1:2" ht="15" customHeight="1" x14ac:dyDescent="0.25">
      <c r="A15977" s="6" t="s">
        <v>16026</v>
      </c>
      <c r="B15977" s="9">
        <v>2</v>
      </c>
    </row>
    <row r="15978" spans="1:2" ht="15" customHeight="1" x14ac:dyDescent="0.25">
      <c r="A15978" s="6" t="s">
        <v>16027</v>
      </c>
      <c r="B15978" s="9">
        <v>2</v>
      </c>
    </row>
    <row r="15979" spans="1:2" ht="15" customHeight="1" x14ac:dyDescent="0.25">
      <c r="A15979" s="6" t="s">
        <v>16028</v>
      </c>
      <c r="B15979" s="9">
        <v>2</v>
      </c>
    </row>
    <row r="15980" spans="1:2" ht="15" customHeight="1" x14ac:dyDescent="0.25">
      <c r="A15980" s="6" t="s">
        <v>16029</v>
      </c>
      <c r="B15980" s="9">
        <v>2</v>
      </c>
    </row>
    <row r="15981" spans="1:2" ht="15" customHeight="1" x14ac:dyDescent="0.25">
      <c r="A15981" s="6" t="s">
        <v>16030</v>
      </c>
      <c r="B15981" s="9">
        <v>2</v>
      </c>
    </row>
    <row r="15982" spans="1:2" ht="15" customHeight="1" x14ac:dyDescent="0.25">
      <c r="A15982" s="6" t="s">
        <v>16031</v>
      </c>
      <c r="B15982" s="9">
        <v>2</v>
      </c>
    </row>
    <row r="15983" spans="1:2" ht="15" customHeight="1" x14ac:dyDescent="0.25">
      <c r="A15983" s="6" t="s">
        <v>16032</v>
      </c>
      <c r="B15983" s="9">
        <v>2</v>
      </c>
    </row>
    <row r="15984" spans="1:2" ht="15" customHeight="1" x14ac:dyDescent="0.25">
      <c r="A15984" s="6" t="s">
        <v>16033</v>
      </c>
      <c r="B15984" s="9">
        <v>2</v>
      </c>
    </row>
    <row r="15985" spans="1:2" ht="15" customHeight="1" x14ac:dyDescent="0.25">
      <c r="A15985" s="6" t="s">
        <v>16034</v>
      </c>
      <c r="B15985" s="9">
        <v>2</v>
      </c>
    </row>
    <row r="15986" spans="1:2" ht="15" customHeight="1" x14ac:dyDescent="0.25">
      <c r="A15986" s="6" t="s">
        <v>16035</v>
      </c>
      <c r="B15986" s="9">
        <v>2</v>
      </c>
    </row>
    <row r="15987" spans="1:2" ht="15" customHeight="1" x14ac:dyDescent="0.25">
      <c r="A15987" s="6" t="s">
        <v>16036</v>
      </c>
      <c r="B15987" s="9">
        <v>2</v>
      </c>
    </row>
    <row r="15988" spans="1:2" ht="15" customHeight="1" x14ac:dyDescent="0.25">
      <c r="A15988" s="6" t="s">
        <v>16037</v>
      </c>
      <c r="B15988" s="9">
        <v>2</v>
      </c>
    </row>
    <row r="15989" spans="1:2" ht="15" customHeight="1" x14ac:dyDescent="0.25">
      <c r="A15989" s="6" t="s">
        <v>16038</v>
      </c>
      <c r="B15989" s="9">
        <v>2</v>
      </c>
    </row>
    <row r="15990" spans="1:2" ht="15" customHeight="1" x14ac:dyDescent="0.25">
      <c r="A15990" s="6" t="s">
        <v>16039</v>
      </c>
      <c r="B15990" s="9">
        <v>2</v>
      </c>
    </row>
    <row r="15991" spans="1:2" ht="15" customHeight="1" x14ac:dyDescent="0.25">
      <c r="A15991" s="6" t="s">
        <v>16040</v>
      </c>
      <c r="B15991" s="9">
        <v>2</v>
      </c>
    </row>
    <row r="15992" spans="1:2" ht="15" customHeight="1" x14ac:dyDescent="0.25">
      <c r="A15992" s="6" t="s">
        <v>16041</v>
      </c>
      <c r="B15992" s="9">
        <v>2</v>
      </c>
    </row>
    <row r="15993" spans="1:2" ht="15" customHeight="1" x14ac:dyDescent="0.25">
      <c r="A15993" s="6" t="s">
        <v>16042</v>
      </c>
      <c r="B15993" s="9">
        <v>2</v>
      </c>
    </row>
    <row r="15994" spans="1:2" ht="15" customHeight="1" x14ac:dyDescent="0.25">
      <c r="A15994" s="6" t="s">
        <v>16043</v>
      </c>
      <c r="B15994" s="9">
        <v>2</v>
      </c>
    </row>
    <row r="15995" spans="1:2" ht="15" customHeight="1" x14ac:dyDescent="0.25">
      <c r="A15995" s="6" t="s">
        <v>16044</v>
      </c>
      <c r="B15995" s="9">
        <v>2</v>
      </c>
    </row>
    <row r="15996" spans="1:2" ht="15" customHeight="1" x14ac:dyDescent="0.25">
      <c r="A15996" s="6" t="s">
        <v>16045</v>
      </c>
      <c r="B15996" s="9">
        <v>2</v>
      </c>
    </row>
    <row r="15997" spans="1:2" ht="15" customHeight="1" x14ac:dyDescent="0.25">
      <c r="A15997" s="6" t="s">
        <v>16046</v>
      </c>
      <c r="B15997" s="9">
        <v>2</v>
      </c>
    </row>
    <row r="15998" spans="1:2" ht="15" customHeight="1" x14ac:dyDescent="0.25">
      <c r="A15998" s="6" t="s">
        <v>16047</v>
      </c>
      <c r="B15998" s="9">
        <v>2</v>
      </c>
    </row>
    <row r="15999" spans="1:2" ht="15" customHeight="1" x14ac:dyDescent="0.25">
      <c r="A15999" s="6" t="s">
        <v>16048</v>
      </c>
      <c r="B15999" s="9">
        <v>2</v>
      </c>
    </row>
    <row r="16000" spans="1:2" ht="15" customHeight="1" x14ac:dyDescent="0.25">
      <c r="A16000" s="6" t="s">
        <v>16049</v>
      </c>
      <c r="B16000" s="9">
        <v>2</v>
      </c>
    </row>
    <row r="16001" spans="1:2" ht="15" customHeight="1" x14ac:dyDescent="0.25">
      <c r="A16001" s="6" t="s">
        <v>16050</v>
      </c>
      <c r="B16001" s="9">
        <v>2</v>
      </c>
    </row>
    <row r="16002" spans="1:2" ht="15" customHeight="1" x14ac:dyDescent="0.25">
      <c r="A16002" s="6" t="s">
        <v>16051</v>
      </c>
      <c r="B16002" s="9">
        <v>2</v>
      </c>
    </row>
    <row r="16003" spans="1:2" ht="15" customHeight="1" x14ac:dyDescent="0.25">
      <c r="A16003" s="6" t="s">
        <v>16052</v>
      </c>
      <c r="B16003" s="9">
        <v>2</v>
      </c>
    </row>
    <row r="16004" spans="1:2" ht="15" customHeight="1" x14ac:dyDescent="0.25">
      <c r="A16004" s="6" t="s">
        <v>16053</v>
      </c>
      <c r="B16004" s="9">
        <v>2</v>
      </c>
    </row>
    <row r="16005" spans="1:2" ht="15" customHeight="1" x14ac:dyDescent="0.25">
      <c r="A16005" s="6" t="s">
        <v>16054</v>
      </c>
      <c r="B16005" s="9">
        <v>2</v>
      </c>
    </row>
    <row r="16006" spans="1:2" ht="15" customHeight="1" x14ac:dyDescent="0.25">
      <c r="A16006" s="6" t="s">
        <v>16055</v>
      </c>
      <c r="B16006" s="9">
        <v>2</v>
      </c>
    </row>
    <row r="16007" spans="1:2" ht="15" customHeight="1" x14ac:dyDescent="0.25">
      <c r="A16007" s="6" t="s">
        <v>16056</v>
      </c>
      <c r="B16007" s="9">
        <v>2</v>
      </c>
    </row>
    <row r="16008" spans="1:2" ht="15" customHeight="1" x14ac:dyDescent="0.25">
      <c r="A16008" s="6" t="s">
        <v>16057</v>
      </c>
      <c r="B16008" s="9">
        <v>2</v>
      </c>
    </row>
    <row r="16009" spans="1:2" ht="15" customHeight="1" x14ac:dyDescent="0.25">
      <c r="A16009" s="6" t="s">
        <v>16058</v>
      </c>
      <c r="B16009" s="9">
        <v>2</v>
      </c>
    </row>
    <row r="16010" spans="1:2" ht="15" customHeight="1" x14ac:dyDescent="0.25">
      <c r="A16010" s="6" t="s">
        <v>16059</v>
      </c>
      <c r="B16010" s="9">
        <v>2</v>
      </c>
    </row>
    <row r="16011" spans="1:2" ht="15" customHeight="1" x14ac:dyDescent="0.25">
      <c r="A16011" s="6" t="s">
        <v>16060</v>
      </c>
      <c r="B16011" s="9">
        <v>2</v>
      </c>
    </row>
    <row r="16012" spans="1:2" ht="15" customHeight="1" x14ac:dyDescent="0.25">
      <c r="A16012" s="6" t="s">
        <v>16061</v>
      </c>
      <c r="B16012" s="9">
        <v>2</v>
      </c>
    </row>
    <row r="16013" spans="1:2" ht="15" customHeight="1" x14ac:dyDescent="0.25">
      <c r="A16013" s="6" t="s">
        <v>16062</v>
      </c>
      <c r="B16013" s="9">
        <v>2</v>
      </c>
    </row>
    <row r="16014" spans="1:2" ht="15" customHeight="1" x14ac:dyDescent="0.25">
      <c r="A16014" s="6" t="s">
        <v>16063</v>
      </c>
      <c r="B16014" s="9">
        <v>2</v>
      </c>
    </row>
    <row r="16015" spans="1:2" ht="15" customHeight="1" x14ac:dyDescent="0.25">
      <c r="A16015" s="6" t="s">
        <v>16064</v>
      </c>
      <c r="B16015" s="9">
        <v>2</v>
      </c>
    </row>
    <row r="16016" spans="1:2" ht="15" customHeight="1" x14ac:dyDescent="0.25">
      <c r="A16016" s="6" t="s">
        <v>16065</v>
      </c>
      <c r="B16016" s="9">
        <v>2</v>
      </c>
    </row>
    <row r="16017" spans="1:2" ht="15" customHeight="1" x14ac:dyDescent="0.25">
      <c r="A16017" s="6" t="s">
        <v>16066</v>
      </c>
      <c r="B16017" s="9">
        <v>2</v>
      </c>
    </row>
    <row r="16018" spans="1:2" ht="15" customHeight="1" x14ac:dyDescent="0.25">
      <c r="A16018" s="6" t="s">
        <v>16067</v>
      </c>
      <c r="B16018" s="9">
        <v>2</v>
      </c>
    </row>
    <row r="16019" spans="1:2" ht="15" customHeight="1" x14ac:dyDescent="0.25">
      <c r="A16019" s="6" t="s">
        <v>16068</v>
      </c>
      <c r="B16019" s="9">
        <v>2</v>
      </c>
    </row>
    <row r="16020" spans="1:2" ht="15" customHeight="1" x14ac:dyDescent="0.25">
      <c r="A16020" s="6" t="s">
        <v>16069</v>
      </c>
      <c r="B16020" s="9">
        <v>2</v>
      </c>
    </row>
    <row r="16021" spans="1:2" ht="15" customHeight="1" x14ac:dyDescent="0.25">
      <c r="A16021" s="6" t="s">
        <v>16070</v>
      </c>
      <c r="B16021" s="9">
        <v>2</v>
      </c>
    </row>
    <row r="16022" spans="1:2" ht="15" customHeight="1" x14ac:dyDescent="0.25">
      <c r="A16022" s="6" t="s">
        <v>16071</v>
      </c>
      <c r="B16022" s="9">
        <v>2</v>
      </c>
    </row>
    <row r="16023" spans="1:2" ht="15" customHeight="1" x14ac:dyDescent="0.25">
      <c r="A16023" s="6" t="s">
        <v>16072</v>
      </c>
      <c r="B16023" s="9">
        <v>2</v>
      </c>
    </row>
    <row r="16024" spans="1:2" ht="15" customHeight="1" x14ac:dyDescent="0.25">
      <c r="A16024" s="6" t="s">
        <v>16073</v>
      </c>
      <c r="B16024" s="9">
        <v>2</v>
      </c>
    </row>
    <row r="16025" spans="1:2" ht="15" customHeight="1" x14ac:dyDescent="0.25">
      <c r="A16025" s="6" t="s">
        <v>16074</v>
      </c>
      <c r="B16025" s="9">
        <v>2</v>
      </c>
    </row>
    <row r="16026" spans="1:2" ht="15" customHeight="1" x14ac:dyDescent="0.25">
      <c r="A16026" s="6" t="s">
        <v>16075</v>
      </c>
      <c r="B16026" s="9">
        <v>2</v>
      </c>
    </row>
    <row r="16027" spans="1:2" ht="15" customHeight="1" x14ac:dyDescent="0.25">
      <c r="A16027" s="6" t="s">
        <v>16076</v>
      </c>
      <c r="B16027" s="9">
        <v>2</v>
      </c>
    </row>
    <row r="16028" spans="1:2" ht="15" customHeight="1" x14ac:dyDescent="0.25">
      <c r="A16028" s="6" t="s">
        <v>16077</v>
      </c>
      <c r="B16028" s="9">
        <v>2</v>
      </c>
    </row>
    <row r="16029" spans="1:2" ht="15" customHeight="1" x14ac:dyDescent="0.25">
      <c r="A16029" s="6" t="s">
        <v>16078</v>
      </c>
      <c r="B16029" s="9">
        <v>2</v>
      </c>
    </row>
    <row r="16030" spans="1:2" ht="15" customHeight="1" x14ac:dyDescent="0.25">
      <c r="A16030" s="6" t="s">
        <v>16079</v>
      </c>
      <c r="B16030" s="9">
        <v>2</v>
      </c>
    </row>
    <row r="16031" spans="1:2" ht="15" customHeight="1" x14ac:dyDescent="0.25">
      <c r="A16031" s="6" t="s">
        <v>16080</v>
      </c>
      <c r="B16031" s="9">
        <v>2</v>
      </c>
    </row>
    <row r="16032" spans="1:2" ht="15" customHeight="1" x14ac:dyDescent="0.25">
      <c r="A16032" s="6" t="s">
        <v>16081</v>
      </c>
      <c r="B16032" s="9">
        <v>2</v>
      </c>
    </row>
    <row r="16033" spans="1:2" ht="15" customHeight="1" x14ac:dyDescent="0.25">
      <c r="A16033" s="6" t="s">
        <v>16082</v>
      </c>
      <c r="B16033" s="9">
        <v>2</v>
      </c>
    </row>
    <row r="16034" spans="1:2" ht="15" customHeight="1" x14ac:dyDescent="0.25">
      <c r="A16034" s="6" t="s">
        <v>16083</v>
      </c>
      <c r="B16034" s="9">
        <v>2</v>
      </c>
    </row>
    <row r="16035" spans="1:2" ht="15" customHeight="1" x14ac:dyDescent="0.25">
      <c r="A16035" s="6" t="s">
        <v>16084</v>
      </c>
      <c r="B16035" s="9">
        <v>2</v>
      </c>
    </row>
    <row r="16036" spans="1:2" ht="15" customHeight="1" x14ac:dyDescent="0.25">
      <c r="A16036" s="6" t="s">
        <v>16085</v>
      </c>
      <c r="B16036" s="9">
        <v>2</v>
      </c>
    </row>
    <row r="16037" spans="1:2" ht="15" customHeight="1" x14ac:dyDescent="0.25">
      <c r="A16037" s="6" t="s">
        <v>16086</v>
      </c>
      <c r="B16037" s="9">
        <v>2</v>
      </c>
    </row>
    <row r="16038" spans="1:2" ht="15" customHeight="1" x14ac:dyDescent="0.25">
      <c r="A16038" s="6" t="s">
        <v>16087</v>
      </c>
      <c r="B16038" s="9">
        <v>2</v>
      </c>
    </row>
    <row r="16039" spans="1:2" ht="15" customHeight="1" x14ac:dyDescent="0.25">
      <c r="A16039" s="6" t="s">
        <v>16088</v>
      </c>
      <c r="B16039" s="9">
        <v>2</v>
      </c>
    </row>
    <row r="16040" spans="1:2" ht="15" customHeight="1" x14ac:dyDescent="0.25">
      <c r="A16040" s="6" t="s">
        <v>16089</v>
      </c>
      <c r="B16040" s="9">
        <v>2</v>
      </c>
    </row>
    <row r="16041" spans="1:2" ht="15" customHeight="1" x14ac:dyDescent="0.25">
      <c r="A16041" s="6" t="s">
        <v>16090</v>
      </c>
      <c r="B16041" s="9">
        <v>2</v>
      </c>
    </row>
    <row r="16042" spans="1:2" ht="15" customHeight="1" x14ac:dyDescent="0.25">
      <c r="A16042" s="6" t="s">
        <v>16091</v>
      </c>
      <c r="B16042" s="9">
        <v>2</v>
      </c>
    </row>
    <row r="16043" spans="1:2" ht="15" customHeight="1" x14ac:dyDescent="0.25">
      <c r="A16043" s="6" t="s">
        <v>16092</v>
      </c>
      <c r="B16043" s="9">
        <v>2</v>
      </c>
    </row>
    <row r="16044" spans="1:2" ht="15" customHeight="1" x14ac:dyDescent="0.25">
      <c r="A16044" s="6" t="s">
        <v>16093</v>
      </c>
      <c r="B16044" s="9">
        <v>2</v>
      </c>
    </row>
    <row r="16045" spans="1:2" ht="15" customHeight="1" x14ac:dyDescent="0.25">
      <c r="A16045" s="6" t="s">
        <v>16094</v>
      </c>
      <c r="B16045" s="9">
        <v>2</v>
      </c>
    </row>
    <row r="16046" spans="1:2" ht="15" customHeight="1" x14ac:dyDescent="0.25">
      <c r="A16046" s="6" t="s">
        <v>16095</v>
      </c>
      <c r="B16046" s="9">
        <v>2</v>
      </c>
    </row>
    <row r="16047" spans="1:2" ht="15" customHeight="1" x14ac:dyDescent="0.25">
      <c r="A16047" s="6" t="s">
        <v>16096</v>
      </c>
      <c r="B16047" s="9">
        <v>2</v>
      </c>
    </row>
    <row r="16048" spans="1:2" ht="15" customHeight="1" x14ac:dyDescent="0.25">
      <c r="A16048" s="6" t="s">
        <v>16097</v>
      </c>
      <c r="B16048" s="9">
        <v>2</v>
      </c>
    </row>
    <row r="16049" spans="1:2" ht="15" customHeight="1" x14ac:dyDescent="0.25">
      <c r="A16049" s="6" t="s">
        <v>16098</v>
      </c>
      <c r="B16049" s="9">
        <v>2</v>
      </c>
    </row>
    <row r="16050" spans="1:2" ht="15" customHeight="1" x14ac:dyDescent="0.25">
      <c r="A16050" s="6" t="s">
        <v>16099</v>
      </c>
      <c r="B16050" s="9">
        <v>2</v>
      </c>
    </row>
    <row r="16051" spans="1:2" ht="15" customHeight="1" x14ac:dyDescent="0.25">
      <c r="A16051" s="6" t="s">
        <v>16100</v>
      </c>
      <c r="B16051" s="9">
        <v>2</v>
      </c>
    </row>
    <row r="16052" spans="1:2" ht="15" customHeight="1" x14ac:dyDescent="0.25">
      <c r="A16052" s="6" t="s">
        <v>16101</v>
      </c>
      <c r="B16052" s="9">
        <v>2</v>
      </c>
    </row>
    <row r="16053" spans="1:2" ht="15" customHeight="1" x14ac:dyDescent="0.25">
      <c r="A16053" s="6" t="s">
        <v>16102</v>
      </c>
      <c r="B16053" s="9">
        <v>2</v>
      </c>
    </row>
    <row r="16054" spans="1:2" ht="15" customHeight="1" x14ac:dyDescent="0.25">
      <c r="A16054" s="6" t="s">
        <v>16103</v>
      </c>
      <c r="B16054" s="9">
        <v>2</v>
      </c>
    </row>
    <row r="16055" spans="1:2" ht="15" customHeight="1" x14ac:dyDescent="0.25">
      <c r="A16055" s="6" t="s">
        <v>16104</v>
      </c>
      <c r="B16055" s="9">
        <v>2</v>
      </c>
    </row>
    <row r="16056" spans="1:2" ht="15" customHeight="1" x14ac:dyDescent="0.25">
      <c r="A16056" s="6" t="s">
        <v>16105</v>
      </c>
      <c r="B16056" s="9">
        <v>2</v>
      </c>
    </row>
    <row r="16057" spans="1:2" ht="15" customHeight="1" x14ac:dyDescent="0.25">
      <c r="A16057" s="6" t="s">
        <v>16106</v>
      </c>
      <c r="B16057" s="9">
        <v>2</v>
      </c>
    </row>
    <row r="16058" spans="1:2" ht="15" customHeight="1" x14ac:dyDescent="0.25">
      <c r="A16058" s="6" t="s">
        <v>16107</v>
      </c>
      <c r="B16058" s="9">
        <v>2</v>
      </c>
    </row>
    <row r="16059" spans="1:2" ht="15" customHeight="1" x14ac:dyDescent="0.25">
      <c r="A16059" s="6" t="s">
        <v>16108</v>
      </c>
      <c r="B16059" s="9">
        <v>2</v>
      </c>
    </row>
    <row r="16060" spans="1:2" ht="15" customHeight="1" x14ac:dyDescent="0.25">
      <c r="A16060" s="6" t="s">
        <v>16109</v>
      </c>
      <c r="B16060" s="9">
        <v>2</v>
      </c>
    </row>
    <row r="16061" spans="1:2" ht="15" customHeight="1" x14ac:dyDescent="0.25">
      <c r="A16061" s="6" t="s">
        <v>16110</v>
      </c>
      <c r="B16061" s="9">
        <v>2</v>
      </c>
    </row>
    <row r="16062" spans="1:2" ht="15" customHeight="1" x14ac:dyDescent="0.25">
      <c r="A16062" s="6" t="s">
        <v>16111</v>
      </c>
      <c r="B16062" s="9">
        <v>2</v>
      </c>
    </row>
    <row r="16063" spans="1:2" ht="15" customHeight="1" x14ac:dyDescent="0.25">
      <c r="A16063" s="6" t="s">
        <v>16112</v>
      </c>
      <c r="B16063" s="9">
        <v>2</v>
      </c>
    </row>
    <row r="16064" spans="1:2" ht="15" customHeight="1" x14ac:dyDescent="0.25">
      <c r="A16064" s="6" t="s">
        <v>16113</v>
      </c>
      <c r="B16064" s="9">
        <v>2</v>
      </c>
    </row>
    <row r="16065" spans="1:2" ht="15" customHeight="1" x14ac:dyDescent="0.25">
      <c r="A16065" s="6" t="s">
        <v>16114</v>
      </c>
      <c r="B16065" s="9">
        <v>2</v>
      </c>
    </row>
    <row r="16066" spans="1:2" ht="15" customHeight="1" x14ac:dyDescent="0.25">
      <c r="A16066" s="6" t="s">
        <v>16115</v>
      </c>
      <c r="B16066" s="9">
        <v>2</v>
      </c>
    </row>
    <row r="16067" spans="1:2" ht="15" customHeight="1" x14ac:dyDescent="0.25">
      <c r="A16067" s="6" t="s">
        <v>16116</v>
      </c>
      <c r="B16067" s="9">
        <v>2</v>
      </c>
    </row>
    <row r="16068" spans="1:2" ht="15" customHeight="1" x14ac:dyDescent="0.25">
      <c r="A16068" s="6" t="s">
        <v>16117</v>
      </c>
      <c r="B16068" s="9">
        <v>2</v>
      </c>
    </row>
    <row r="16069" spans="1:2" ht="15" customHeight="1" x14ac:dyDescent="0.25">
      <c r="A16069" s="6" t="s">
        <v>16118</v>
      </c>
      <c r="B16069" s="9">
        <v>2</v>
      </c>
    </row>
    <row r="16070" spans="1:2" ht="15" customHeight="1" x14ac:dyDescent="0.25">
      <c r="A16070" s="6" t="s">
        <v>16119</v>
      </c>
      <c r="B16070" s="9">
        <v>2</v>
      </c>
    </row>
    <row r="16071" spans="1:2" ht="15" customHeight="1" x14ac:dyDescent="0.25">
      <c r="A16071" s="6" t="s">
        <v>16120</v>
      </c>
      <c r="B16071" s="9">
        <v>2</v>
      </c>
    </row>
    <row r="16072" spans="1:2" ht="15" customHeight="1" x14ac:dyDescent="0.25">
      <c r="A16072" s="6" t="s">
        <v>16121</v>
      </c>
      <c r="B16072" s="9">
        <v>2</v>
      </c>
    </row>
    <row r="16073" spans="1:2" ht="15" customHeight="1" x14ac:dyDescent="0.25">
      <c r="A16073" s="6" t="s">
        <v>16122</v>
      </c>
      <c r="B16073" s="9">
        <v>2</v>
      </c>
    </row>
    <row r="16074" spans="1:2" ht="15" customHeight="1" x14ac:dyDescent="0.25">
      <c r="A16074" s="6" t="s">
        <v>16123</v>
      </c>
      <c r="B16074" s="9">
        <v>2</v>
      </c>
    </row>
    <row r="16075" spans="1:2" ht="15" customHeight="1" x14ac:dyDescent="0.25">
      <c r="A16075" s="6" t="s">
        <v>16124</v>
      </c>
      <c r="B16075" s="9">
        <v>2</v>
      </c>
    </row>
    <row r="16076" spans="1:2" ht="15" customHeight="1" x14ac:dyDescent="0.25">
      <c r="A16076" s="6" t="s">
        <v>16125</v>
      </c>
      <c r="B16076" s="9">
        <v>2</v>
      </c>
    </row>
    <row r="16077" spans="1:2" ht="15" customHeight="1" x14ac:dyDescent="0.25">
      <c r="A16077" s="6" t="s">
        <v>16126</v>
      </c>
      <c r="B16077" s="9">
        <v>2</v>
      </c>
    </row>
    <row r="16078" spans="1:2" ht="15" customHeight="1" x14ac:dyDescent="0.25">
      <c r="A16078" s="6" t="s">
        <v>16127</v>
      </c>
      <c r="B16078" s="9">
        <v>2</v>
      </c>
    </row>
    <row r="16079" spans="1:2" ht="15" customHeight="1" x14ac:dyDescent="0.25">
      <c r="A16079" s="6" t="s">
        <v>16128</v>
      </c>
      <c r="B16079" s="9">
        <v>2</v>
      </c>
    </row>
    <row r="16080" spans="1:2" ht="15" customHeight="1" x14ac:dyDescent="0.25">
      <c r="A16080" s="6" t="s">
        <v>16129</v>
      </c>
      <c r="B16080" s="9">
        <v>2</v>
      </c>
    </row>
    <row r="16081" spans="1:2" ht="15" customHeight="1" x14ac:dyDescent="0.25">
      <c r="A16081" s="6" t="s">
        <v>16130</v>
      </c>
      <c r="B16081" s="9">
        <v>2</v>
      </c>
    </row>
    <row r="16082" spans="1:2" ht="15" customHeight="1" x14ac:dyDescent="0.25">
      <c r="A16082" s="6" t="s">
        <v>16131</v>
      </c>
      <c r="B16082" s="9">
        <v>2</v>
      </c>
    </row>
    <row r="16083" spans="1:2" ht="15" customHeight="1" x14ac:dyDescent="0.25">
      <c r="A16083" s="6" t="s">
        <v>16132</v>
      </c>
      <c r="B16083" s="9">
        <v>2</v>
      </c>
    </row>
    <row r="16084" spans="1:2" ht="15" customHeight="1" x14ac:dyDescent="0.25">
      <c r="A16084" s="6" t="s">
        <v>16133</v>
      </c>
      <c r="B16084" s="9">
        <v>2</v>
      </c>
    </row>
    <row r="16085" spans="1:2" ht="15" customHeight="1" x14ac:dyDescent="0.25">
      <c r="A16085" s="6" t="s">
        <v>16134</v>
      </c>
      <c r="B16085" s="9">
        <v>2</v>
      </c>
    </row>
    <row r="16086" spans="1:2" ht="15" customHeight="1" x14ac:dyDescent="0.25">
      <c r="A16086" s="6" t="s">
        <v>16135</v>
      </c>
      <c r="B16086" s="9">
        <v>2</v>
      </c>
    </row>
    <row r="16087" spans="1:2" ht="15" customHeight="1" x14ac:dyDescent="0.25">
      <c r="A16087" s="6" t="s">
        <v>16136</v>
      </c>
      <c r="B16087" s="9">
        <v>2</v>
      </c>
    </row>
    <row r="16088" spans="1:2" ht="15" customHeight="1" x14ac:dyDescent="0.25">
      <c r="A16088" s="6" t="s">
        <v>16137</v>
      </c>
      <c r="B16088" s="9">
        <v>2</v>
      </c>
    </row>
    <row r="16089" spans="1:2" ht="15" customHeight="1" x14ac:dyDescent="0.25">
      <c r="A16089" s="6" t="s">
        <v>16138</v>
      </c>
      <c r="B16089" s="9">
        <v>2</v>
      </c>
    </row>
    <row r="16090" spans="1:2" ht="15" customHeight="1" x14ac:dyDescent="0.25">
      <c r="A16090" s="6" t="s">
        <v>16139</v>
      </c>
      <c r="B16090" s="9">
        <v>2</v>
      </c>
    </row>
    <row r="16091" spans="1:2" ht="15" customHeight="1" x14ac:dyDescent="0.25">
      <c r="A16091" s="6" t="s">
        <v>16140</v>
      </c>
      <c r="B16091" s="9">
        <v>2</v>
      </c>
    </row>
    <row r="16092" spans="1:2" ht="15" customHeight="1" x14ac:dyDescent="0.25">
      <c r="A16092" s="6" t="s">
        <v>16141</v>
      </c>
      <c r="B16092" s="9">
        <v>2</v>
      </c>
    </row>
    <row r="16093" spans="1:2" ht="15" customHeight="1" x14ac:dyDescent="0.25">
      <c r="A16093" s="6" t="s">
        <v>16142</v>
      </c>
      <c r="B16093" s="9">
        <v>2</v>
      </c>
    </row>
    <row r="16094" spans="1:2" ht="15" customHeight="1" x14ac:dyDescent="0.25">
      <c r="A16094" s="6" t="s">
        <v>16143</v>
      </c>
      <c r="B16094" s="9">
        <v>2</v>
      </c>
    </row>
    <row r="16095" spans="1:2" ht="15" customHeight="1" x14ac:dyDescent="0.25">
      <c r="A16095" s="6" t="s">
        <v>16144</v>
      </c>
      <c r="B16095" s="9">
        <v>2</v>
      </c>
    </row>
    <row r="16096" spans="1:2" ht="15" customHeight="1" x14ac:dyDescent="0.25">
      <c r="A16096" s="6" t="s">
        <v>16145</v>
      </c>
      <c r="B16096" s="9">
        <v>2</v>
      </c>
    </row>
    <row r="16097" spans="1:2" ht="15" customHeight="1" x14ac:dyDescent="0.25">
      <c r="A16097" s="6" t="s">
        <v>16146</v>
      </c>
      <c r="B16097" s="9">
        <v>2</v>
      </c>
    </row>
    <row r="16098" spans="1:2" ht="15" customHeight="1" x14ac:dyDescent="0.25">
      <c r="A16098" s="6" t="s">
        <v>16147</v>
      </c>
      <c r="B16098" s="9">
        <v>2</v>
      </c>
    </row>
    <row r="16099" spans="1:2" ht="15" customHeight="1" x14ac:dyDescent="0.25">
      <c r="A16099" s="6" t="s">
        <v>16148</v>
      </c>
      <c r="B16099" s="9">
        <v>2</v>
      </c>
    </row>
    <row r="16100" spans="1:2" ht="15" customHeight="1" x14ac:dyDescent="0.25">
      <c r="A16100" s="6" t="s">
        <v>16149</v>
      </c>
      <c r="B16100" s="9">
        <v>2</v>
      </c>
    </row>
    <row r="16101" spans="1:2" ht="15" customHeight="1" x14ac:dyDescent="0.25">
      <c r="A16101" s="6" t="s">
        <v>16150</v>
      </c>
      <c r="B16101" s="9">
        <v>2</v>
      </c>
    </row>
    <row r="16102" spans="1:2" ht="15" customHeight="1" x14ac:dyDescent="0.25">
      <c r="A16102" s="6" t="s">
        <v>16151</v>
      </c>
      <c r="B16102" s="9">
        <v>2</v>
      </c>
    </row>
    <row r="16103" spans="1:2" ht="15" customHeight="1" x14ac:dyDescent="0.25">
      <c r="A16103" s="6" t="s">
        <v>16152</v>
      </c>
      <c r="B16103" s="9">
        <v>2</v>
      </c>
    </row>
    <row r="16104" spans="1:2" ht="15" customHeight="1" x14ac:dyDescent="0.25">
      <c r="A16104" s="6" t="s">
        <v>16153</v>
      </c>
      <c r="B16104" s="9">
        <v>2</v>
      </c>
    </row>
    <row r="16105" spans="1:2" ht="15" customHeight="1" x14ac:dyDescent="0.25">
      <c r="A16105" s="6" t="s">
        <v>16154</v>
      </c>
      <c r="B16105" s="9">
        <v>2</v>
      </c>
    </row>
    <row r="16106" spans="1:2" ht="15" customHeight="1" x14ac:dyDescent="0.25">
      <c r="A16106" s="6" t="s">
        <v>16155</v>
      </c>
      <c r="B16106" s="9">
        <v>2</v>
      </c>
    </row>
    <row r="16107" spans="1:2" ht="15" customHeight="1" x14ac:dyDescent="0.25">
      <c r="A16107" s="6" t="s">
        <v>16156</v>
      </c>
      <c r="B16107" s="9">
        <v>2</v>
      </c>
    </row>
    <row r="16108" spans="1:2" ht="15" customHeight="1" x14ac:dyDescent="0.25">
      <c r="A16108" s="6" t="s">
        <v>16157</v>
      </c>
      <c r="B16108" s="9">
        <v>2</v>
      </c>
    </row>
    <row r="16109" spans="1:2" ht="15" customHeight="1" x14ac:dyDescent="0.25">
      <c r="A16109" s="6" t="s">
        <v>16158</v>
      </c>
      <c r="B16109" s="9">
        <v>2</v>
      </c>
    </row>
    <row r="16110" spans="1:2" ht="15" customHeight="1" x14ac:dyDescent="0.25">
      <c r="A16110" s="6" t="s">
        <v>16159</v>
      </c>
      <c r="B16110" s="9">
        <v>2</v>
      </c>
    </row>
    <row r="16111" spans="1:2" ht="15" customHeight="1" x14ac:dyDescent="0.25">
      <c r="A16111" s="6" t="s">
        <v>16160</v>
      </c>
      <c r="B16111" s="9">
        <v>2</v>
      </c>
    </row>
    <row r="16112" spans="1:2" ht="15" customHeight="1" x14ac:dyDescent="0.25">
      <c r="A16112" s="6" t="s">
        <v>16161</v>
      </c>
      <c r="B16112" s="9">
        <v>2</v>
      </c>
    </row>
    <row r="16113" spans="1:2" ht="15" customHeight="1" x14ac:dyDescent="0.25">
      <c r="A16113" s="6" t="s">
        <v>16162</v>
      </c>
      <c r="B16113" s="9">
        <v>2</v>
      </c>
    </row>
    <row r="16114" spans="1:2" ht="15" customHeight="1" x14ac:dyDescent="0.25">
      <c r="A16114" s="6" t="s">
        <v>16163</v>
      </c>
      <c r="B16114" s="9">
        <v>2</v>
      </c>
    </row>
    <row r="16115" spans="1:2" ht="15" customHeight="1" x14ac:dyDescent="0.25">
      <c r="A16115" s="6" t="s">
        <v>16164</v>
      </c>
      <c r="B16115" s="9">
        <v>2</v>
      </c>
    </row>
    <row r="16116" spans="1:2" ht="15" customHeight="1" x14ac:dyDescent="0.25">
      <c r="A16116" s="6" t="s">
        <v>16165</v>
      </c>
      <c r="B16116" s="9">
        <v>2</v>
      </c>
    </row>
    <row r="16117" spans="1:2" ht="15" customHeight="1" x14ac:dyDescent="0.25">
      <c r="A16117" s="6" t="s">
        <v>16166</v>
      </c>
      <c r="B16117" s="9">
        <v>2</v>
      </c>
    </row>
    <row r="16118" spans="1:2" ht="15" customHeight="1" x14ac:dyDescent="0.25">
      <c r="A16118" s="6" t="s">
        <v>16167</v>
      </c>
      <c r="B16118" s="9">
        <v>2</v>
      </c>
    </row>
    <row r="16119" spans="1:2" ht="15" customHeight="1" x14ac:dyDescent="0.25">
      <c r="A16119" s="6" t="s">
        <v>16168</v>
      </c>
      <c r="B16119" s="9">
        <v>2</v>
      </c>
    </row>
    <row r="16120" spans="1:2" ht="15" customHeight="1" x14ac:dyDescent="0.25">
      <c r="A16120" s="6" t="s">
        <v>16169</v>
      </c>
      <c r="B16120" s="9">
        <v>2</v>
      </c>
    </row>
    <row r="16121" spans="1:2" ht="15" customHeight="1" x14ac:dyDescent="0.25">
      <c r="A16121" s="6" t="s">
        <v>16170</v>
      </c>
      <c r="B16121" s="9">
        <v>2</v>
      </c>
    </row>
    <row r="16122" spans="1:2" ht="15" customHeight="1" x14ac:dyDescent="0.25">
      <c r="A16122" s="6" t="s">
        <v>16171</v>
      </c>
      <c r="B16122" s="9">
        <v>2</v>
      </c>
    </row>
    <row r="16123" spans="1:2" ht="15" customHeight="1" x14ac:dyDescent="0.25">
      <c r="A16123" s="6" t="s">
        <v>16172</v>
      </c>
      <c r="B16123" s="9">
        <v>2</v>
      </c>
    </row>
    <row r="16124" spans="1:2" ht="15" customHeight="1" x14ac:dyDescent="0.25">
      <c r="A16124" s="6" t="s">
        <v>16173</v>
      </c>
      <c r="B16124" s="9">
        <v>2</v>
      </c>
    </row>
    <row r="16125" spans="1:2" ht="15" customHeight="1" x14ac:dyDescent="0.25">
      <c r="A16125" s="6" t="s">
        <v>16174</v>
      </c>
      <c r="B16125" s="9">
        <v>2</v>
      </c>
    </row>
    <row r="16126" spans="1:2" ht="15" customHeight="1" x14ac:dyDescent="0.25">
      <c r="A16126" s="6" t="s">
        <v>16175</v>
      </c>
      <c r="B16126" s="9">
        <v>2</v>
      </c>
    </row>
    <row r="16127" spans="1:2" ht="15" customHeight="1" x14ac:dyDescent="0.25">
      <c r="A16127" s="6" t="s">
        <v>16176</v>
      </c>
      <c r="B16127" s="9">
        <v>2</v>
      </c>
    </row>
    <row r="16128" spans="1:2" ht="15" customHeight="1" x14ac:dyDescent="0.25">
      <c r="A16128" s="6" t="s">
        <v>16177</v>
      </c>
      <c r="B16128" s="9">
        <v>2</v>
      </c>
    </row>
    <row r="16129" spans="1:2" ht="15" customHeight="1" x14ac:dyDescent="0.25">
      <c r="A16129" s="6" t="s">
        <v>16178</v>
      </c>
      <c r="B16129" s="9">
        <v>2</v>
      </c>
    </row>
    <row r="16130" spans="1:2" ht="15" customHeight="1" x14ac:dyDescent="0.25">
      <c r="A16130" s="6" t="s">
        <v>16179</v>
      </c>
      <c r="B16130" s="9">
        <v>2</v>
      </c>
    </row>
    <row r="16131" spans="1:2" ht="15" customHeight="1" x14ac:dyDescent="0.25">
      <c r="A16131" s="6" t="s">
        <v>16180</v>
      </c>
      <c r="B16131" s="9">
        <v>2</v>
      </c>
    </row>
    <row r="16132" spans="1:2" ht="15" customHeight="1" x14ac:dyDescent="0.25">
      <c r="A16132" s="6" t="s">
        <v>16181</v>
      </c>
      <c r="B16132" s="9">
        <v>2</v>
      </c>
    </row>
    <row r="16133" spans="1:2" ht="15" customHeight="1" x14ac:dyDescent="0.25">
      <c r="A16133" s="6" t="s">
        <v>16182</v>
      </c>
      <c r="B16133" s="9">
        <v>2</v>
      </c>
    </row>
    <row r="16134" spans="1:2" ht="15" customHeight="1" x14ac:dyDescent="0.25">
      <c r="A16134" s="6" t="s">
        <v>16183</v>
      </c>
      <c r="B16134" s="9">
        <v>2</v>
      </c>
    </row>
    <row r="16135" spans="1:2" ht="15" customHeight="1" x14ac:dyDescent="0.25">
      <c r="A16135" s="6" t="s">
        <v>16184</v>
      </c>
      <c r="B16135" s="9">
        <v>2</v>
      </c>
    </row>
    <row r="16136" spans="1:2" ht="15" customHeight="1" x14ac:dyDescent="0.25">
      <c r="A16136" s="6" t="s">
        <v>16185</v>
      </c>
      <c r="B16136" s="9">
        <v>2</v>
      </c>
    </row>
    <row r="16137" spans="1:2" ht="15" customHeight="1" x14ac:dyDescent="0.25">
      <c r="A16137" s="6" t="s">
        <v>16186</v>
      </c>
      <c r="B16137" s="9">
        <v>2</v>
      </c>
    </row>
    <row r="16138" spans="1:2" ht="15" customHeight="1" x14ac:dyDescent="0.25">
      <c r="A16138" s="6" t="s">
        <v>16187</v>
      </c>
      <c r="B16138" s="9">
        <v>2</v>
      </c>
    </row>
    <row r="16139" spans="1:2" ht="15" customHeight="1" x14ac:dyDescent="0.25">
      <c r="A16139" s="6" t="s">
        <v>16188</v>
      </c>
      <c r="B16139" s="9">
        <v>2</v>
      </c>
    </row>
    <row r="16140" spans="1:2" ht="15" customHeight="1" x14ac:dyDescent="0.25">
      <c r="A16140" s="6" t="s">
        <v>16189</v>
      </c>
      <c r="B16140" s="9">
        <v>2</v>
      </c>
    </row>
    <row r="16141" spans="1:2" ht="15" customHeight="1" x14ac:dyDescent="0.25">
      <c r="A16141" s="6" t="s">
        <v>16190</v>
      </c>
      <c r="B16141" s="9">
        <v>2</v>
      </c>
    </row>
    <row r="16142" spans="1:2" ht="15" customHeight="1" x14ac:dyDescent="0.25">
      <c r="A16142" s="6" t="s">
        <v>16191</v>
      </c>
      <c r="B16142" s="9">
        <v>2</v>
      </c>
    </row>
    <row r="16143" spans="1:2" ht="15" customHeight="1" x14ac:dyDescent="0.25">
      <c r="A16143" s="6" t="s">
        <v>16192</v>
      </c>
      <c r="B16143" s="9">
        <v>2</v>
      </c>
    </row>
    <row r="16144" spans="1:2" ht="15" customHeight="1" x14ac:dyDescent="0.25">
      <c r="A16144" s="6" t="s">
        <v>16193</v>
      </c>
      <c r="B16144" s="9">
        <v>2</v>
      </c>
    </row>
    <row r="16145" spans="1:2" ht="15" customHeight="1" x14ac:dyDescent="0.25">
      <c r="A16145" s="6" t="s">
        <v>16194</v>
      </c>
      <c r="B16145" s="9">
        <v>2</v>
      </c>
    </row>
    <row r="16146" spans="1:2" ht="15" customHeight="1" x14ac:dyDescent="0.25">
      <c r="A16146" s="6" t="s">
        <v>16195</v>
      </c>
      <c r="B16146" s="9">
        <v>2</v>
      </c>
    </row>
    <row r="16147" spans="1:2" ht="15" customHeight="1" x14ac:dyDescent="0.25">
      <c r="A16147" s="6" t="s">
        <v>16196</v>
      </c>
      <c r="B16147" s="9">
        <v>2</v>
      </c>
    </row>
    <row r="16148" spans="1:2" ht="15" customHeight="1" x14ac:dyDescent="0.25">
      <c r="A16148" s="6" t="s">
        <v>16197</v>
      </c>
      <c r="B16148" s="9">
        <v>2</v>
      </c>
    </row>
    <row r="16149" spans="1:2" ht="15" customHeight="1" x14ac:dyDescent="0.25">
      <c r="A16149" s="6" t="s">
        <v>16198</v>
      </c>
      <c r="B16149" s="9">
        <v>2</v>
      </c>
    </row>
    <row r="16150" spans="1:2" ht="15" customHeight="1" x14ac:dyDescent="0.25">
      <c r="A16150" s="6" t="s">
        <v>16199</v>
      </c>
      <c r="B16150" s="9">
        <v>2</v>
      </c>
    </row>
    <row r="16151" spans="1:2" ht="15" customHeight="1" x14ac:dyDescent="0.25">
      <c r="A16151" s="6" t="s">
        <v>16200</v>
      </c>
      <c r="B16151" s="9">
        <v>2</v>
      </c>
    </row>
    <row r="16152" spans="1:2" ht="15" customHeight="1" x14ac:dyDescent="0.25">
      <c r="A16152" s="6" t="s">
        <v>16201</v>
      </c>
      <c r="B16152" s="9">
        <v>2</v>
      </c>
    </row>
    <row r="16153" spans="1:2" ht="15" customHeight="1" x14ac:dyDescent="0.25">
      <c r="A16153" s="6" t="s">
        <v>16202</v>
      </c>
      <c r="B16153" s="9">
        <v>2</v>
      </c>
    </row>
    <row r="16154" spans="1:2" ht="15" customHeight="1" x14ac:dyDescent="0.25">
      <c r="A16154" s="6" t="s">
        <v>16203</v>
      </c>
      <c r="B16154" s="9">
        <v>2</v>
      </c>
    </row>
    <row r="16155" spans="1:2" ht="15" customHeight="1" x14ac:dyDescent="0.25">
      <c r="A16155" s="6" t="s">
        <v>16204</v>
      </c>
      <c r="B16155" s="9">
        <v>2</v>
      </c>
    </row>
    <row r="16156" spans="1:2" ht="15" customHeight="1" x14ac:dyDescent="0.25">
      <c r="A16156" s="6" t="s">
        <v>16205</v>
      </c>
      <c r="B16156" s="9">
        <v>2</v>
      </c>
    </row>
    <row r="16157" spans="1:2" ht="15" customHeight="1" x14ac:dyDescent="0.25">
      <c r="A16157" s="6" t="s">
        <v>16206</v>
      </c>
      <c r="B16157" s="9">
        <v>2</v>
      </c>
    </row>
    <row r="16158" spans="1:2" ht="15" customHeight="1" x14ac:dyDescent="0.25">
      <c r="A16158" s="6" t="s">
        <v>16207</v>
      </c>
      <c r="B16158" s="9">
        <v>2</v>
      </c>
    </row>
    <row r="16159" spans="1:2" ht="15" customHeight="1" x14ac:dyDescent="0.25">
      <c r="A16159" s="6" t="s">
        <v>16208</v>
      </c>
      <c r="B16159" s="9">
        <v>2</v>
      </c>
    </row>
    <row r="16160" spans="1:2" ht="15" customHeight="1" x14ac:dyDescent="0.25">
      <c r="A16160" s="6" t="s">
        <v>16209</v>
      </c>
      <c r="B16160" s="9">
        <v>2</v>
      </c>
    </row>
    <row r="16161" spans="1:2" ht="15" customHeight="1" x14ac:dyDescent="0.25">
      <c r="A16161" s="6" t="s">
        <v>16210</v>
      </c>
      <c r="B16161" s="9">
        <v>2</v>
      </c>
    </row>
    <row r="16162" spans="1:2" ht="15" customHeight="1" x14ac:dyDescent="0.25">
      <c r="A16162" s="6" t="s">
        <v>16211</v>
      </c>
      <c r="B16162" s="9">
        <v>2</v>
      </c>
    </row>
    <row r="16163" spans="1:2" ht="15" customHeight="1" x14ac:dyDescent="0.25">
      <c r="A16163" s="6" t="s">
        <v>16212</v>
      </c>
      <c r="B16163" s="9">
        <v>2</v>
      </c>
    </row>
    <row r="16164" spans="1:2" ht="15" customHeight="1" x14ac:dyDescent="0.25">
      <c r="A16164" s="6" t="s">
        <v>16213</v>
      </c>
      <c r="B16164" s="9">
        <v>2</v>
      </c>
    </row>
    <row r="16165" spans="1:2" ht="15" customHeight="1" x14ac:dyDescent="0.25">
      <c r="A16165" s="6" t="s">
        <v>16214</v>
      </c>
      <c r="B16165" s="9">
        <v>2</v>
      </c>
    </row>
    <row r="16166" spans="1:2" ht="15" customHeight="1" x14ac:dyDescent="0.25">
      <c r="A16166" s="6" t="s">
        <v>16215</v>
      </c>
      <c r="B16166" s="9">
        <v>2</v>
      </c>
    </row>
    <row r="16167" spans="1:2" ht="15" customHeight="1" x14ac:dyDescent="0.25">
      <c r="A16167" s="6" t="s">
        <v>16216</v>
      </c>
      <c r="B16167" s="9">
        <v>2</v>
      </c>
    </row>
    <row r="16168" spans="1:2" ht="15" customHeight="1" x14ac:dyDescent="0.25">
      <c r="A16168" s="6" t="s">
        <v>16217</v>
      </c>
      <c r="B16168" s="9">
        <v>2</v>
      </c>
    </row>
    <row r="16169" spans="1:2" ht="15" customHeight="1" x14ac:dyDescent="0.25">
      <c r="A16169" s="6" t="s">
        <v>16218</v>
      </c>
      <c r="B16169" s="9">
        <v>2</v>
      </c>
    </row>
    <row r="16170" spans="1:2" ht="15" customHeight="1" x14ac:dyDescent="0.25">
      <c r="A16170" s="6" t="s">
        <v>16219</v>
      </c>
      <c r="B16170" s="9">
        <v>2</v>
      </c>
    </row>
    <row r="16171" spans="1:2" ht="15" customHeight="1" x14ac:dyDescent="0.25">
      <c r="A16171" s="6" t="s">
        <v>16220</v>
      </c>
      <c r="B16171" s="9">
        <v>2</v>
      </c>
    </row>
    <row r="16172" spans="1:2" ht="15" customHeight="1" x14ac:dyDescent="0.25">
      <c r="A16172" s="6" t="s">
        <v>16221</v>
      </c>
      <c r="B16172" s="9">
        <v>2</v>
      </c>
    </row>
    <row r="16173" spans="1:2" ht="15" customHeight="1" x14ac:dyDescent="0.25">
      <c r="A16173" s="6" t="s">
        <v>16222</v>
      </c>
      <c r="B16173" s="9">
        <v>2</v>
      </c>
    </row>
    <row r="16174" spans="1:2" ht="15" customHeight="1" x14ac:dyDescent="0.25">
      <c r="A16174" s="6" t="s">
        <v>16223</v>
      </c>
      <c r="B16174" s="9">
        <v>2</v>
      </c>
    </row>
    <row r="16175" spans="1:2" ht="15" customHeight="1" x14ac:dyDescent="0.25">
      <c r="A16175" s="6" t="s">
        <v>16224</v>
      </c>
      <c r="B16175" s="9">
        <v>2</v>
      </c>
    </row>
    <row r="16176" spans="1:2" ht="15" customHeight="1" x14ac:dyDescent="0.25">
      <c r="A16176" s="6" t="s">
        <v>16225</v>
      </c>
      <c r="B16176" s="9">
        <v>2</v>
      </c>
    </row>
    <row r="16177" spans="1:2" ht="15" customHeight="1" x14ac:dyDescent="0.25">
      <c r="A16177" s="6" t="s">
        <v>16226</v>
      </c>
      <c r="B16177" s="9">
        <v>2</v>
      </c>
    </row>
    <row r="16178" spans="1:2" ht="15" customHeight="1" x14ac:dyDescent="0.25">
      <c r="A16178" s="6" t="s">
        <v>16227</v>
      </c>
      <c r="B16178" s="9">
        <v>2</v>
      </c>
    </row>
    <row r="16179" spans="1:2" ht="15" customHeight="1" x14ac:dyDescent="0.25">
      <c r="A16179" s="6" t="s">
        <v>16228</v>
      </c>
      <c r="B16179" s="9">
        <v>2</v>
      </c>
    </row>
    <row r="16180" spans="1:2" ht="15" customHeight="1" x14ac:dyDescent="0.25">
      <c r="A16180" s="6" t="s">
        <v>16229</v>
      </c>
      <c r="B16180" s="9">
        <v>2</v>
      </c>
    </row>
    <row r="16181" spans="1:2" ht="15" customHeight="1" x14ac:dyDescent="0.25">
      <c r="A16181" s="6" t="s">
        <v>16230</v>
      </c>
      <c r="B16181" s="9">
        <v>2</v>
      </c>
    </row>
    <row r="16182" spans="1:2" ht="15" customHeight="1" x14ac:dyDescent="0.25">
      <c r="A16182" s="6" t="s">
        <v>16231</v>
      </c>
      <c r="B16182" s="9">
        <v>2</v>
      </c>
    </row>
    <row r="16183" spans="1:2" ht="15" customHeight="1" x14ac:dyDescent="0.25">
      <c r="A16183" s="6" t="s">
        <v>16232</v>
      </c>
      <c r="B16183" s="9">
        <v>2</v>
      </c>
    </row>
    <row r="16184" spans="1:2" ht="15" customHeight="1" x14ac:dyDescent="0.25">
      <c r="A16184" s="6" t="s">
        <v>16233</v>
      </c>
      <c r="B16184" s="9">
        <v>2</v>
      </c>
    </row>
    <row r="16185" spans="1:2" ht="15" customHeight="1" x14ac:dyDescent="0.25">
      <c r="A16185" s="6" t="s">
        <v>16234</v>
      </c>
      <c r="B16185" s="9">
        <v>2</v>
      </c>
    </row>
    <row r="16186" spans="1:2" ht="15" customHeight="1" x14ac:dyDescent="0.25">
      <c r="A16186" s="6" t="s">
        <v>16235</v>
      </c>
      <c r="B16186" s="9">
        <v>2</v>
      </c>
    </row>
    <row r="16187" spans="1:2" ht="15" customHeight="1" x14ac:dyDescent="0.25">
      <c r="A16187" s="6" t="s">
        <v>16236</v>
      </c>
      <c r="B16187" s="9">
        <v>2</v>
      </c>
    </row>
    <row r="16188" spans="1:2" ht="15" customHeight="1" x14ac:dyDescent="0.25">
      <c r="A16188" s="6" t="s">
        <v>16237</v>
      </c>
      <c r="B16188" s="9">
        <v>2</v>
      </c>
    </row>
    <row r="16189" spans="1:2" ht="15" customHeight="1" x14ac:dyDescent="0.25">
      <c r="A16189" s="6" t="s">
        <v>16238</v>
      </c>
      <c r="B16189" s="9">
        <v>2</v>
      </c>
    </row>
    <row r="16190" spans="1:2" ht="15" customHeight="1" x14ac:dyDescent="0.25">
      <c r="A16190" s="6" t="s">
        <v>16239</v>
      </c>
      <c r="B16190" s="9">
        <v>2</v>
      </c>
    </row>
    <row r="16191" spans="1:2" ht="15" customHeight="1" x14ac:dyDescent="0.25">
      <c r="A16191" s="6" t="s">
        <v>16240</v>
      </c>
      <c r="B16191" s="9">
        <v>2</v>
      </c>
    </row>
    <row r="16192" spans="1:2" ht="15" customHeight="1" x14ac:dyDescent="0.25">
      <c r="A16192" s="6" t="s">
        <v>16241</v>
      </c>
      <c r="B16192" s="9">
        <v>2</v>
      </c>
    </row>
    <row r="16193" spans="1:2" ht="15" customHeight="1" x14ac:dyDescent="0.25">
      <c r="A16193" s="6" t="s">
        <v>16242</v>
      </c>
      <c r="B16193" s="9">
        <v>2</v>
      </c>
    </row>
    <row r="16194" spans="1:2" ht="15" customHeight="1" x14ac:dyDescent="0.25">
      <c r="A16194" s="6" t="s">
        <v>16243</v>
      </c>
      <c r="B16194" s="9">
        <v>2</v>
      </c>
    </row>
    <row r="16195" spans="1:2" ht="15" customHeight="1" x14ac:dyDescent="0.25">
      <c r="A16195" s="6" t="s">
        <v>16244</v>
      </c>
      <c r="B16195" s="9">
        <v>2</v>
      </c>
    </row>
    <row r="16196" spans="1:2" ht="15" customHeight="1" x14ac:dyDescent="0.25">
      <c r="A16196" s="6" t="s">
        <v>16245</v>
      </c>
      <c r="B16196" s="9">
        <v>2</v>
      </c>
    </row>
    <row r="16197" spans="1:2" ht="15" customHeight="1" x14ac:dyDescent="0.25">
      <c r="A16197" s="6" t="s">
        <v>16246</v>
      </c>
      <c r="B16197" s="9">
        <v>2</v>
      </c>
    </row>
    <row r="16198" spans="1:2" ht="15" customHeight="1" x14ac:dyDescent="0.25">
      <c r="A16198" s="6" t="s">
        <v>16247</v>
      </c>
      <c r="B16198" s="9">
        <v>2</v>
      </c>
    </row>
    <row r="16199" spans="1:2" ht="15" customHeight="1" x14ac:dyDescent="0.25">
      <c r="A16199" s="6" t="s">
        <v>16248</v>
      </c>
      <c r="B16199" s="9">
        <v>2</v>
      </c>
    </row>
    <row r="16200" spans="1:2" ht="15" customHeight="1" x14ac:dyDescent="0.25">
      <c r="A16200" s="6" t="s">
        <v>16249</v>
      </c>
      <c r="B16200" s="9">
        <v>2</v>
      </c>
    </row>
    <row r="16201" spans="1:2" ht="15" customHeight="1" x14ac:dyDescent="0.25">
      <c r="A16201" s="6" t="s">
        <v>16250</v>
      </c>
      <c r="B16201" s="9">
        <v>2</v>
      </c>
    </row>
    <row r="16202" spans="1:2" ht="15" customHeight="1" x14ac:dyDescent="0.25">
      <c r="A16202" s="6" t="s">
        <v>16251</v>
      </c>
      <c r="B16202" s="9">
        <v>2</v>
      </c>
    </row>
    <row r="16203" spans="1:2" ht="15" customHeight="1" x14ac:dyDescent="0.25">
      <c r="A16203" s="6" t="s">
        <v>16252</v>
      </c>
      <c r="B16203" s="9">
        <v>2</v>
      </c>
    </row>
    <row r="16204" spans="1:2" ht="15" customHeight="1" x14ac:dyDescent="0.25">
      <c r="A16204" s="6" t="s">
        <v>16253</v>
      </c>
      <c r="B16204" s="9">
        <v>2</v>
      </c>
    </row>
    <row r="16205" spans="1:2" ht="15" customHeight="1" x14ac:dyDescent="0.25">
      <c r="A16205" s="6" t="s">
        <v>16254</v>
      </c>
      <c r="B16205" s="9">
        <v>2</v>
      </c>
    </row>
    <row r="16206" spans="1:2" ht="15" customHeight="1" x14ac:dyDescent="0.25">
      <c r="A16206" s="6" t="s">
        <v>16255</v>
      </c>
      <c r="B16206" s="9">
        <v>2</v>
      </c>
    </row>
    <row r="16207" spans="1:2" ht="15" customHeight="1" x14ac:dyDescent="0.25">
      <c r="A16207" s="6" t="s">
        <v>16256</v>
      </c>
      <c r="B16207" s="9">
        <v>2</v>
      </c>
    </row>
    <row r="16208" spans="1:2" ht="15" customHeight="1" x14ac:dyDescent="0.25">
      <c r="A16208" s="6" t="s">
        <v>16257</v>
      </c>
      <c r="B16208" s="9">
        <v>2</v>
      </c>
    </row>
    <row r="16209" spans="1:2" ht="15" customHeight="1" x14ac:dyDescent="0.25">
      <c r="A16209" s="6" t="s">
        <v>16258</v>
      </c>
      <c r="B16209" s="9">
        <v>2</v>
      </c>
    </row>
    <row r="16210" spans="1:2" ht="15" customHeight="1" x14ac:dyDescent="0.25">
      <c r="A16210" s="6" t="s">
        <v>16259</v>
      </c>
      <c r="B16210" s="9">
        <v>2</v>
      </c>
    </row>
    <row r="16211" spans="1:2" ht="15" customHeight="1" x14ac:dyDescent="0.25">
      <c r="A16211" s="6" t="s">
        <v>16260</v>
      </c>
      <c r="B16211" s="9">
        <v>2</v>
      </c>
    </row>
    <row r="16212" spans="1:2" ht="15" customHeight="1" x14ac:dyDescent="0.25">
      <c r="A16212" s="6" t="s">
        <v>16261</v>
      </c>
      <c r="B16212" s="9">
        <v>2</v>
      </c>
    </row>
    <row r="16213" spans="1:2" ht="15" customHeight="1" x14ac:dyDescent="0.25">
      <c r="A16213" s="6" t="s">
        <v>16262</v>
      </c>
      <c r="B16213" s="9">
        <v>2</v>
      </c>
    </row>
    <row r="16214" spans="1:2" ht="15" customHeight="1" x14ac:dyDescent="0.25">
      <c r="A16214" s="6" t="s">
        <v>16263</v>
      </c>
      <c r="B16214" s="9">
        <v>2</v>
      </c>
    </row>
    <row r="16215" spans="1:2" ht="15" customHeight="1" x14ac:dyDescent="0.25">
      <c r="A16215" s="6" t="s">
        <v>16264</v>
      </c>
      <c r="B16215" s="9">
        <v>2</v>
      </c>
    </row>
    <row r="16216" spans="1:2" ht="15" customHeight="1" x14ac:dyDescent="0.25">
      <c r="A16216" s="6" t="s">
        <v>16265</v>
      </c>
      <c r="B16216" s="9">
        <v>2</v>
      </c>
    </row>
    <row r="16217" spans="1:2" ht="15" customHeight="1" x14ac:dyDescent="0.25">
      <c r="A16217" s="6" t="s">
        <v>16266</v>
      </c>
      <c r="B16217" s="9">
        <v>2</v>
      </c>
    </row>
    <row r="16218" spans="1:2" ht="15" customHeight="1" x14ac:dyDescent="0.25">
      <c r="A16218" s="6" t="s">
        <v>16267</v>
      </c>
      <c r="B16218" s="9">
        <v>2</v>
      </c>
    </row>
    <row r="16219" spans="1:2" ht="15" customHeight="1" x14ac:dyDescent="0.25">
      <c r="A16219" s="6" t="s">
        <v>16268</v>
      </c>
      <c r="B16219" s="9">
        <v>2</v>
      </c>
    </row>
    <row r="16220" spans="1:2" ht="15" customHeight="1" x14ac:dyDescent="0.25">
      <c r="A16220" s="6" t="s">
        <v>16269</v>
      </c>
      <c r="B16220" s="9">
        <v>2</v>
      </c>
    </row>
    <row r="16221" spans="1:2" ht="15" customHeight="1" x14ac:dyDescent="0.25">
      <c r="A16221" s="6" t="s">
        <v>16270</v>
      </c>
      <c r="B16221" s="9">
        <v>2</v>
      </c>
    </row>
    <row r="16222" spans="1:2" ht="15" customHeight="1" x14ac:dyDescent="0.25">
      <c r="A16222" s="6" t="s">
        <v>16271</v>
      </c>
      <c r="B16222" s="9">
        <v>2</v>
      </c>
    </row>
    <row r="16223" spans="1:2" ht="15" customHeight="1" x14ac:dyDescent="0.25">
      <c r="A16223" s="6" t="s">
        <v>16272</v>
      </c>
      <c r="B16223" s="9">
        <v>2</v>
      </c>
    </row>
    <row r="16224" spans="1:2" ht="15" customHeight="1" x14ac:dyDescent="0.25">
      <c r="A16224" s="6" t="s">
        <v>16273</v>
      </c>
      <c r="B16224" s="9">
        <v>2</v>
      </c>
    </row>
    <row r="16225" spans="1:2" ht="15" customHeight="1" x14ac:dyDescent="0.25">
      <c r="A16225" s="6" t="s">
        <v>16274</v>
      </c>
      <c r="B16225" s="9">
        <v>2</v>
      </c>
    </row>
    <row r="16226" spans="1:2" ht="15" customHeight="1" x14ac:dyDescent="0.25">
      <c r="A16226" s="6" t="s">
        <v>16275</v>
      </c>
      <c r="B16226" s="9">
        <v>2</v>
      </c>
    </row>
    <row r="16227" spans="1:2" ht="15" customHeight="1" x14ac:dyDescent="0.25">
      <c r="A16227" s="6" t="s">
        <v>16276</v>
      </c>
      <c r="B16227" s="9">
        <v>2</v>
      </c>
    </row>
    <row r="16228" spans="1:2" ht="15" customHeight="1" x14ac:dyDescent="0.25">
      <c r="A16228" s="6" t="s">
        <v>16277</v>
      </c>
      <c r="B16228" s="9">
        <v>2</v>
      </c>
    </row>
    <row r="16229" spans="1:2" ht="15" customHeight="1" x14ac:dyDescent="0.25">
      <c r="A16229" s="6" t="s">
        <v>16278</v>
      </c>
      <c r="B16229" s="9">
        <v>2</v>
      </c>
    </row>
    <row r="16230" spans="1:2" ht="15" customHeight="1" x14ac:dyDescent="0.25">
      <c r="A16230" s="6" t="s">
        <v>16279</v>
      </c>
      <c r="B16230" s="9">
        <v>2</v>
      </c>
    </row>
    <row r="16231" spans="1:2" ht="15" customHeight="1" x14ac:dyDescent="0.25">
      <c r="A16231" s="6" t="s">
        <v>16280</v>
      </c>
      <c r="B16231" s="9">
        <v>2</v>
      </c>
    </row>
    <row r="16232" spans="1:2" ht="15" customHeight="1" x14ac:dyDescent="0.25">
      <c r="A16232" s="6" t="s">
        <v>16281</v>
      </c>
      <c r="B16232" s="9">
        <v>2</v>
      </c>
    </row>
    <row r="16233" spans="1:2" ht="15" customHeight="1" x14ac:dyDescent="0.25">
      <c r="A16233" s="6" t="s">
        <v>16282</v>
      </c>
      <c r="B16233" s="9">
        <v>2</v>
      </c>
    </row>
    <row r="16234" spans="1:2" ht="15" customHeight="1" x14ac:dyDescent="0.25">
      <c r="A16234" s="6" t="s">
        <v>16283</v>
      </c>
      <c r="B16234" s="9">
        <v>2</v>
      </c>
    </row>
    <row r="16235" spans="1:2" ht="15" customHeight="1" x14ac:dyDescent="0.25">
      <c r="A16235" s="6" t="s">
        <v>16284</v>
      </c>
      <c r="B16235" s="9">
        <v>2</v>
      </c>
    </row>
    <row r="16236" spans="1:2" ht="15" customHeight="1" x14ac:dyDescent="0.25">
      <c r="A16236" s="6" t="s">
        <v>16285</v>
      </c>
      <c r="B16236" s="9">
        <v>2</v>
      </c>
    </row>
    <row r="16237" spans="1:2" ht="15" customHeight="1" x14ac:dyDescent="0.25">
      <c r="A16237" s="6" t="s">
        <v>16286</v>
      </c>
      <c r="B16237" s="9">
        <v>2</v>
      </c>
    </row>
    <row r="16238" spans="1:2" ht="15" customHeight="1" x14ac:dyDescent="0.25">
      <c r="A16238" s="6" t="s">
        <v>16287</v>
      </c>
      <c r="B16238" s="9">
        <v>2</v>
      </c>
    </row>
    <row r="16239" spans="1:2" ht="15" customHeight="1" x14ac:dyDescent="0.25">
      <c r="A16239" s="6" t="s">
        <v>16288</v>
      </c>
      <c r="B16239" s="9">
        <v>2</v>
      </c>
    </row>
    <row r="16240" spans="1:2" ht="15" customHeight="1" x14ac:dyDescent="0.25">
      <c r="A16240" s="6" t="s">
        <v>16289</v>
      </c>
      <c r="B16240" s="9">
        <v>2</v>
      </c>
    </row>
    <row r="16241" spans="1:2" ht="15" customHeight="1" x14ac:dyDescent="0.25">
      <c r="A16241" s="6" t="s">
        <v>16290</v>
      </c>
      <c r="B16241" s="9">
        <v>2</v>
      </c>
    </row>
    <row r="16242" spans="1:2" ht="15" customHeight="1" x14ac:dyDescent="0.25">
      <c r="A16242" s="6" t="s">
        <v>16291</v>
      </c>
      <c r="B16242" s="9">
        <v>2</v>
      </c>
    </row>
    <row r="16243" spans="1:2" ht="15" customHeight="1" x14ac:dyDescent="0.25">
      <c r="A16243" s="6" t="s">
        <v>16292</v>
      </c>
      <c r="B16243" s="9">
        <v>2</v>
      </c>
    </row>
    <row r="16244" spans="1:2" ht="15" customHeight="1" x14ac:dyDescent="0.25">
      <c r="A16244" s="6" t="s">
        <v>16293</v>
      </c>
      <c r="B16244" s="9">
        <v>2</v>
      </c>
    </row>
    <row r="16245" spans="1:2" ht="15" customHeight="1" x14ac:dyDescent="0.25">
      <c r="A16245" s="6" t="s">
        <v>16294</v>
      </c>
      <c r="B16245" s="9">
        <v>2</v>
      </c>
    </row>
    <row r="16246" spans="1:2" ht="15" customHeight="1" x14ac:dyDescent="0.25">
      <c r="A16246" s="6" t="s">
        <v>16295</v>
      </c>
      <c r="B16246" s="9">
        <v>2</v>
      </c>
    </row>
    <row r="16247" spans="1:2" ht="15" customHeight="1" x14ac:dyDescent="0.25">
      <c r="A16247" s="6" t="s">
        <v>16296</v>
      </c>
      <c r="B16247" s="9">
        <v>2</v>
      </c>
    </row>
    <row r="16248" spans="1:2" ht="15" customHeight="1" x14ac:dyDescent="0.25">
      <c r="A16248" s="6" t="s">
        <v>16297</v>
      </c>
      <c r="B16248" s="9">
        <v>2</v>
      </c>
    </row>
    <row r="16249" spans="1:2" ht="15" customHeight="1" x14ac:dyDescent="0.25">
      <c r="A16249" s="6" t="s">
        <v>16298</v>
      </c>
      <c r="B16249" s="9">
        <v>2</v>
      </c>
    </row>
    <row r="16250" spans="1:2" ht="15" customHeight="1" x14ac:dyDescent="0.25">
      <c r="A16250" s="6" t="s">
        <v>16299</v>
      </c>
      <c r="B16250" s="9">
        <v>2</v>
      </c>
    </row>
    <row r="16251" spans="1:2" ht="15" customHeight="1" x14ac:dyDescent="0.25">
      <c r="A16251" s="6" t="s">
        <v>16300</v>
      </c>
      <c r="B16251" s="9">
        <v>2</v>
      </c>
    </row>
    <row r="16252" spans="1:2" ht="15" customHeight="1" x14ac:dyDescent="0.25">
      <c r="A16252" s="6" t="s">
        <v>16301</v>
      </c>
      <c r="B16252" s="9">
        <v>2</v>
      </c>
    </row>
    <row r="16253" spans="1:2" ht="15" customHeight="1" x14ac:dyDescent="0.25">
      <c r="A16253" s="6" t="s">
        <v>16302</v>
      </c>
      <c r="B16253" s="9">
        <v>2</v>
      </c>
    </row>
    <row r="16254" spans="1:2" ht="15" customHeight="1" x14ac:dyDescent="0.25">
      <c r="A16254" s="6" t="s">
        <v>16303</v>
      </c>
      <c r="B16254" s="9">
        <v>2</v>
      </c>
    </row>
    <row r="16255" spans="1:2" ht="15" customHeight="1" x14ac:dyDescent="0.25">
      <c r="A16255" s="6" t="s">
        <v>16304</v>
      </c>
      <c r="B16255" s="9">
        <v>2</v>
      </c>
    </row>
    <row r="16256" spans="1:2" ht="15" customHeight="1" x14ac:dyDescent="0.25">
      <c r="A16256" s="6" t="s">
        <v>16305</v>
      </c>
      <c r="B16256" s="9">
        <v>2</v>
      </c>
    </row>
    <row r="16257" spans="1:2" ht="15" customHeight="1" x14ac:dyDescent="0.25">
      <c r="A16257" s="6" t="s">
        <v>16306</v>
      </c>
      <c r="B16257" s="9">
        <v>2</v>
      </c>
    </row>
    <row r="16258" spans="1:2" ht="15" customHeight="1" x14ac:dyDescent="0.25">
      <c r="A16258" s="6" t="s">
        <v>16307</v>
      </c>
      <c r="B16258" s="9">
        <v>2</v>
      </c>
    </row>
    <row r="16259" spans="1:2" ht="15" customHeight="1" x14ac:dyDescent="0.25">
      <c r="A16259" s="6" t="s">
        <v>16308</v>
      </c>
      <c r="B16259" s="9">
        <v>2</v>
      </c>
    </row>
    <row r="16260" spans="1:2" ht="15" customHeight="1" x14ac:dyDescent="0.25">
      <c r="A16260" s="6" t="s">
        <v>16309</v>
      </c>
      <c r="B16260" s="9">
        <v>2</v>
      </c>
    </row>
    <row r="16261" spans="1:2" ht="15" customHeight="1" x14ac:dyDescent="0.25">
      <c r="A16261" s="6" t="s">
        <v>16310</v>
      </c>
      <c r="B16261" s="9">
        <v>2</v>
      </c>
    </row>
    <row r="16262" spans="1:2" ht="15" customHeight="1" x14ac:dyDescent="0.25">
      <c r="A16262" s="6" t="s">
        <v>16311</v>
      </c>
      <c r="B16262" s="9">
        <v>2</v>
      </c>
    </row>
    <row r="16263" spans="1:2" ht="15" customHeight="1" x14ac:dyDescent="0.25">
      <c r="A16263" s="6" t="s">
        <v>16312</v>
      </c>
      <c r="B16263" s="9">
        <v>2</v>
      </c>
    </row>
    <row r="16264" spans="1:2" ht="15" customHeight="1" x14ac:dyDescent="0.25">
      <c r="A16264" s="6" t="s">
        <v>16313</v>
      </c>
      <c r="B16264" s="9">
        <v>2</v>
      </c>
    </row>
    <row r="16265" spans="1:2" ht="15" customHeight="1" x14ac:dyDescent="0.25">
      <c r="A16265" s="6" t="s">
        <v>16314</v>
      </c>
      <c r="B16265" s="9">
        <v>2</v>
      </c>
    </row>
    <row r="16266" spans="1:2" ht="15" customHeight="1" x14ac:dyDescent="0.25">
      <c r="A16266" s="6" t="s">
        <v>16315</v>
      </c>
      <c r="B16266" s="9">
        <v>2</v>
      </c>
    </row>
    <row r="16267" spans="1:2" ht="15" customHeight="1" x14ac:dyDescent="0.25">
      <c r="A16267" s="6" t="s">
        <v>16316</v>
      </c>
      <c r="B16267" s="9">
        <v>2</v>
      </c>
    </row>
    <row r="16268" spans="1:2" ht="15" customHeight="1" x14ac:dyDescent="0.25">
      <c r="A16268" s="6" t="s">
        <v>16317</v>
      </c>
      <c r="B16268" s="9">
        <v>2</v>
      </c>
    </row>
    <row r="16269" spans="1:2" ht="15" customHeight="1" x14ac:dyDescent="0.25">
      <c r="A16269" s="6" t="s">
        <v>16318</v>
      </c>
      <c r="B16269" s="9">
        <v>2</v>
      </c>
    </row>
    <row r="16270" spans="1:2" ht="15" customHeight="1" x14ac:dyDescent="0.25">
      <c r="A16270" s="6" t="s">
        <v>16319</v>
      </c>
      <c r="B16270" s="9">
        <v>2</v>
      </c>
    </row>
    <row r="16271" spans="1:2" ht="15" customHeight="1" x14ac:dyDescent="0.25">
      <c r="A16271" s="6" t="s">
        <v>16320</v>
      </c>
      <c r="B16271" s="9">
        <v>2</v>
      </c>
    </row>
    <row r="16272" spans="1:2" ht="15" customHeight="1" x14ac:dyDescent="0.25">
      <c r="A16272" s="6" t="s">
        <v>16321</v>
      </c>
      <c r="B16272" s="9">
        <v>2</v>
      </c>
    </row>
    <row r="16273" spans="1:2" ht="15" customHeight="1" x14ac:dyDescent="0.25">
      <c r="A16273" s="6" t="s">
        <v>16322</v>
      </c>
      <c r="B16273" s="9">
        <v>2</v>
      </c>
    </row>
    <row r="16274" spans="1:2" ht="15" customHeight="1" x14ac:dyDescent="0.25">
      <c r="A16274" s="6" t="s">
        <v>16323</v>
      </c>
      <c r="B16274" s="9">
        <v>2</v>
      </c>
    </row>
    <row r="16275" spans="1:2" ht="15" customHeight="1" x14ac:dyDescent="0.25">
      <c r="A16275" s="6" t="s">
        <v>16324</v>
      </c>
      <c r="B16275" s="9">
        <v>2</v>
      </c>
    </row>
    <row r="16276" spans="1:2" ht="15" customHeight="1" x14ac:dyDescent="0.25">
      <c r="A16276" s="6" t="s">
        <v>16325</v>
      </c>
      <c r="B16276" s="9">
        <v>2</v>
      </c>
    </row>
    <row r="16277" spans="1:2" ht="15" customHeight="1" x14ac:dyDescent="0.25">
      <c r="A16277" s="6" t="s">
        <v>16326</v>
      </c>
      <c r="B16277" s="9">
        <v>2</v>
      </c>
    </row>
    <row r="16278" spans="1:2" ht="15" customHeight="1" x14ac:dyDescent="0.25">
      <c r="A16278" s="6" t="s">
        <v>16327</v>
      </c>
      <c r="B16278" s="9">
        <v>2</v>
      </c>
    </row>
    <row r="16279" spans="1:2" ht="15" customHeight="1" x14ac:dyDescent="0.25">
      <c r="A16279" s="6" t="s">
        <v>16328</v>
      </c>
      <c r="B16279" s="9">
        <v>2</v>
      </c>
    </row>
    <row r="16280" spans="1:2" ht="15" customHeight="1" x14ac:dyDescent="0.25">
      <c r="A16280" s="6" t="s">
        <v>16329</v>
      </c>
      <c r="B16280" s="9">
        <v>2</v>
      </c>
    </row>
    <row r="16281" spans="1:2" ht="15" customHeight="1" x14ac:dyDescent="0.25">
      <c r="A16281" s="6" t="s">
        <v>16330</v>
      </c>
      <c r="B16281" s="9">
        <v>2</v>
      </c>
    </row>
    <row r="16282" spans="1:2" ht="15" customHeight="1" x14ac:dyDescent="0.25">
      <c r="A16282" s="6" t="s">
        <v>16331</v>
      </c>
      <c r="B16282" s="9">
        <v>2</v>
      </c>
    </row>
    <row r="16283" spans="1:2" ht="15" customHeight="1" x14ac:dyDescent="0.25">
      <c r="A16283" s="6" t="s">
        <v>16332</v>
      </c>
      <c r="B16283" s="9">
        <v>2</v>
      </c>
    </row>
    <row r="16284" spans="1:2" ht="15" customHeight="1" x14ac:dyDescent="0.25">
      <c r="A16284" s="6" t="s">
        <v>16333</v>
      </c>
      <c r="B16284" s="9">
        <v>2</v>
      </c>
    </row>
    <row r="16285" spans="1:2" ht="15" customHeight="1" x14ac:dyDescent="0.25">
      <c r="A16285" s="6" t="s">
        <v>16334</v>
      </c>
      <c r="B16285" s="9">
        <v>2</v>
      </c>
    </row>
    <row r="16286" spans="1:2" ht="15" customHeight="1" x14ac:dyDescent="0.25">
      <c r="A16286" s="6" t="s">
        <v>16335</v>
      </c>
      <c r="B16286" s="9">
        <v>2</v>
      </c>
    </row>
    <row r="16287" spans="1:2" ht="15" customHeight="1" x14ac:dyDescent="0.25">
      <c r="A16287" s="6" t="s">
        <v>16336</v>
      </c>
      <c r="B16287" s="9">
        <v>2</v>
      </c>
    </row>
    <row r="16288" spans="1:2" ht="15" customHeight="1" x14ac:dyDescent="0.25">
      <c r="A16288" s="6" t="s">
        <v>16337</v>
      </c>
      <c r="B16288" s="9">
        <v>2</v>
      </c>
    </row>
    <row r="16289" spans="1:2" ht="15" customHeight="1" x14ac:dyDescent="0.25">
      <c r="A16289" s="6" t="s">
        <v>16338</v>
      </c>
      <c r="B16289" s="9">
        <v>2</v>
      </c>
    </row>
    <row r="16290" spans="1:2" ht="15" customHeight="1" x14ac:dyDescent="0.25">
      <c r="A16290" s="6" t="s">
        <v>16339</v>
      </c>
      <c r="B16290" s="9">
        <v>2</v>
      </c>
    </row>
    <row r="16291" spans="1:2" ht="15" customHeight="1" x14ac:dyDescent="0.25">
      <c r="A16291" s="6" t="s">
        <v>16340</v>
      </c>
      <c r="B16291" s="9">
        <v>2</v>
      </c>
    </row>
    <row r="16292" spans="1:2" ht="15" customHeight="1" x14ac:dyDescent="0.25">
      <c r="A16292" s="6" t="s">
        <v>16341</v>
      </c>
      <c r="B16292" s="9">
        <v>2</v>
      </c>
    </row>
    <row r="16293" spans="1:2" ht="15" customHeight="1" x14ac:dyDescent="0.25">
      <c r="A16293" s="6" t="s">
        <v>16342</v>
      </c>
      <c r="B16293" s="9">
        <v>2</v>
      </c>
    </row>
    <row r="16294" spans="1:2" ht="15" customHeight="1" x14ac:dyDescent="0.25">
      <c r="A16294" s="6" t="s">
        <v>16343</v>
      </c>
      <c r="B16294" s="9">
        <v>2</v>
      </c>
    </row>
    <row r="16295" spans="1:2" ht="15" customHeight="1" x14ac:dyDescent="0.25">
      <c r="A16295" s="6" t="s">
        <v>16344</v>
      </c>
      <c r="B16295" s="9">
        <v>2</v>
      </c>
    </row>
    <row r="16296" spans="1:2" ht="15" customHeight="1" x14ac:dyDescent="0.25">
      <c r="A16296" s="6" t="s">
        <v>16345</v>
      </c>
      <c r="B16296" s="9">
        <v>2</v>
      </c>
    </row>
    <row r="16297" spans="1:2" ht="15" customHeight="1" x14ac:dyDescent="0.25">
      <c r="A16297" s="6" t="s">
        <v>16346</v>
      </c>
      <c r="B16297" s="9">
        <v>2</v>
      </c>
    </row>
    <row r="16298" spans="1:2" ht="15" customHeight="1" x14ac:dyDescent="0.25">
      <c r="A16298" s="6" t="s">
        <v>16347</v>
      </c>
      <c r="B16298" s="9">
        <v>2</v>
      </c>
    </row>
    <row r="16299" spans="1:2" ht="15" customHeight="1" x14ac:dyDescent="0.25">
      <c r="A16299" s="6" t="s">
        <v>16348</v>
      </c>
      <c r="B16299" s="9">
        <v>2</v>
      </c>
    </row>
    <row r="16300" spans="1:2" ht="15" customHeight="1" x14ac:dyDescent="0.25">
      <c r="A16300" s="6" t="s">
        <v>16349</v>
      </c>
      <c r="B16300" s="9">
        <v>2</v>
      </c>
    </row>
    <row r="16301" spans="1:2" ht="15" customHeight="1" x14ac:dyDescent="0.25">
      <c r="A16301" s="6" t="s">
        <v>16350</v>
      </c>
      <c r="B16301" s="9">
        <v>2</v>
      </c>
    </row>
    <row r="16302" spans="1:2" ht="15" customHeight="1" x14ac:dyDescent="0.25">
      <c r="A16302" s="6" t="s">
        <v>16351</v>
      </c>
      <c r="B16302" s="9">
        <v>2</v>
      </c>
    </row>
    <row r="16303" spans="1:2" ht="15" customHeight="1" x14ac:dyDescent="0.25">
      <c r="A16303" s="6" t="s">
        <v>16352</v>
      </c>
      <c r="B16303" s="9">
        <v>2</v>
      </c>
    </row>
    <row r="16304" spans="1:2" ht="15" customHeight="1" x14ac:dyDescent="0.25">
      <c r="A16304" s="6" t="s">
        <v>16353</v>
      </c>
      <c r="B16304" s="9">
        <v>2</v>
      </c>
    </row>
    <row r="16305" spans="1:2" ht="15" customHeight="1" x14ac:dyDescent="0.25">
      <c r="A16305" s="6" t="s">
        <v>16354</v>
      </c>
      <c r="B16305" s="9">
        <v>2</v>
      </c>
    </row>
    <row r="16306" spans="1:2" ht="15" customHeight="1" x14ac:dyDescent="0.25">
      <c r="A16306" s="6" t="s">
        <v>16355</v>
      </c>
      <c r="B16306" s="9">
        <v>2</v>
      </c>
    </row>
    <row r="16307" spans="1:2" ht="15" customHeight="1" x14ac:dyDescent="0.25">
      <c r="A16307" s="6" t="s">
        <v>16356</v>
      </c>
      <c r="B16307" s="9">
        <v>2</v>
      </c>
    </row>
    <row r="16308" spans="1:2" ht="15" customHeight="1" x14ac:dyDescent="0.25">
      <c r="A16308" s="6" t="s">
        <v>16357</v>
      </c>
      <c r="B16308" s="9">
        <v>2</v>
      </c>
    </row>
    <row r="16309" spans="1:2" ht="15" customHeight="1" x14ac:dyDescent="0.25">
      <c r="A16309" s="6" t="s">
        <v>16358</v>
      </c>
      <c r="B16309" s="9">
        <v>2</v>
      </c>
    </row>
    <row r="16310" spans="1:2" ht="15" customHeight="1" x14ac:dyDescent="0.25">
      <c r="A16310" s="6" t="s">
        <v>16359</v>
      </c>
      <c r="B16310" s="9">
        <v>2</v>
      </c>
    </row>
    <row r="16311" spans="1:2" ht="15" customHeight="1" x14ac:dyDescent="0.25">
      <c r="A16311" s="6" t="s">
        <v>16360</v>
      </c>
      <c r="B16311" s="9">
        <v>2</v>
      </c>
    </row>
    <row r="16312" spans="1:2" ht="15" customHeight="1" x14ac:dyDescent="0.25">
      <c r="A16312" s="6" t="s">
        <v>16361</v>
      </c>
      <c r="B16312" s="9">
        <v>2</v>
      </c>
    </row>
    <row r="16313" spans="1:2" ht="15" customHeight="1" x14ac:dyDescent="0.25">
      <c r="A16313" s="6" t="s">
        <v>16362</v>
      </c>
      <c r="B16313" s="9">
        <v>2</v>
      </c>
    </row>
    <row r="16314" spans="1:2" ht="15" customHeight="1" x14ac:dyDescent="0.25">
      <c r="A16314" s="6" t="s">
        <v>16363</v>
      </c>
      <c r="B16314" s="9">
        <v>2</v>
      </c>
    </row>
    <row r="16315" spans="1:2" ht="15" customHeight="1" x14ac:dyDescent="0.25">
      <c r="A16315" s="6" t="s">
        <v>16364</v>
      </c>
      <c r="B16315" s="9">
        <v>2</v>
      </c>
    </row>
    <row r="16316" spans="1:2" ht="15" customHeight="1" x14ac:dyDescent="0.25">
      <c r="A16316" s="6" t="s">
        <v>16365</v>
      </c>
      <c r="B16316" s="9">
        <v>2</v>
      </c>
    </row>
    <row r="16317" spans="1:2" ht="15" customHeight="1" x14ac:dyDescent="0.25">
      <c r="A16317" s="6" t="s">
        <v>16366</v>
      </c>
      <c r="B16317" s="9">
        <v>2</v>
      </c>
    </row>
    <row r="16318" spans="1:2" ht="15" customHeight="1" x14ac:dyDescent="0.25">
      <c r="A16318" s="6" t="s">
        <v>16367</v>
      </c>
      <c r="B16318" s="9">
        <v>2</v>
      </c>
    </row>
    <row r="16319" spans="1:2" ht="15" customHeight="1" x14ac:dyDescent="0.25">
      <c r="A16319" s="6" t="s">
        <v>16368</v>
      </c>
      <c r="B16319" s="9">
        <v>2</v>
      </c>
    </row>
    <row r="16320" spans="1:2" ht="15" customHeight="1" x14ac:dyDescent="0.25">
      <c r="A16320" s="6" t="s">
        <v>16369</v>
      </c>
      <c r="B16320" s="9">
        <v>2</v>
      </c>
    </row>
    <row r="16321" spans="1:2" ht="15" customHeight="1" x14ac:dyDescent="0.25">
      <c r="A16321" s="6" t="s">
        <v>16370</v>
      </c>
      <c r="B16321" s="9">
        <v>2</v>
      </c>
    </row>
    <row r="16322" spans="1:2" ht="15" customHeight="1" x14ac:dyDescent="0.25">
      <c r="A16322" s="6" t="s">
        <v>16371</v>
      </c>
      <c r="B16322" s="9">
        <v>2</v>
      </c>
    </row>
    <row r="16323" spans="1:2" ht="15" customHeight="1" x14ac:dyDescent="0.25">
      <c r="A16323" s="6" t="s">
        <v>16372</v>
      </c>
      <c r="B16323" s="9">
        <v>2</v>
      </c>
    </row>
    <row r="16324" spans="1:2" ht="15" customHeight="1" x14ac:dyDescent="0.25">
      <c r="A16324" s="6" t="s">
        <v>16373</v>
      </c>
      <c r="B16324" s="9">
        <v>2</v>
      </c>
    </row>
    <row r="16325" spans="1:2" ht="15" customHeight="1" x14ac:dyDescent="0.25">
      <c r="A16325" s="6" t="s">
        <v>16374</v>
      </c>
      <c r="B16325" s="9">
        <v>2</v>
      </c>
    </row>
    <row r="16326" spans="1:2" ht="15" customHeight="1" x14ac:dyDescent="0.25">
      <c r="A16326" s="6" t="s">
        <v>16375</v>
      </c>
      <c r="B16326" s="9">
        <v>2</v>
      </c>
    </row>
    <row r="16327" spans="1:2" ht="15" customHeight="1" x14ac:dyDescent="0.25">
      <c r="A16327" s="6" t="s">
        <v>16376</v>
      </c>
      <c r="B16327" s="9">
        <v>2</v>
      </c>
    </row>
    <row r="16328" spans="1:2" ht="15" customHeight="1" x14ac:dyDescent="0.25">
      <c r="A16328" s="6" t="s">
        <v>16377</v>
      </c>
      <c r="B16328" s="9">
        <v>2</v>
      </c>
    </row>
    <row r="16329" spans="1:2" ht="15" customHeight="1" x14ac:dyDescent="0.25">
      <c r="A16329" s="6" t="s">
        <v>16378</v>
      </c>
      <c r="B16329" s="9">
        <v>2</v>
      </c>
    </row>
    <row r="16330" spans="1:2" ht="15" customHeight="1" x14ac:dyDescent="0.25">
      <c r="A16330" s="6" t="s">
        <v>16379</v>
      </c>
      <c r="B16330" s="9">
        <v>2</v>
      </c>
    </row>
    <row r="16331" spans="1:2" ht="15" customHeight="1" x14ac:dyDescent="0.25">
      <c r="A16331" s="6" t="s">
        <v>16380</v>
      </c>
      <c r="B16331" s="9">
        <v>2</v>
      </c>
    </row>
    <row r="16332" spans="1:2" ht="15" customHeight="1" x14ac:dyDescent="0.25">
      <c r="A16332" s="6" t="s">
        <v>16381</v>
      </c>
      <c r="B16332" s="9">
        <v>2</v>
      </c>
    </row>
    <row r="16333" spans="1:2" ht="15" customHeight="1" x14ac:dyDescent="0.25">
      <c r="A16333" s="6" t="s">
        <v>16382</v>
      </c>
      <c r="B16333" s="9">
        <v>2</v>
      </c>
    </row>
    <row r="16334" spans="1:2" ht="15" customHeight="1" x14ac:dyDescent="0.25">
      <c r="A16334" s="6" t="s">
        <v>16383</v>
      </c>
      <c r="B16334" s="9">
        <v>2</v>
      </c>
    </row>
    <row r="16335" spans="1:2" ht="15" customHeight="1" x14ac:dyDescent="0.25">
      <c r="A16335" s="6" t="s">
        <v>16384</v>
      </c>
      <c r="B16335" s="9">
        <v>2</v>
      </c>
    </row>
    <row r="16336" spans="1:2" ht="15" customHeight="1" x14ac:dyDescent="0.25">
      <c r="A16336" s="6" t="s">
        <v>16385</v>
      </c>
      <c r="B16336" s="9">
        <v>2</v>
      </c>
    </row>
    <row r="16337" spans="1:2" ht="15" customHeight="1" x14ac:dyDescent="0.25">
      <c r="A16337" s="6" t="s">
        <v>16386</v>
      </c>
      <c r="B16337" s="9">
        <v>2</v>
      </c>
    </row>
    <row r="16338" spans="1:2" ht="15" customHeight="1" x14ac:dyDescent="0.25">
      <c r="A16338" s="6" t="s">
        <v>16387</v>
      </c>
      <c r="B16338" s="9">
        <v>2</v>
      </c>
    </row>
    <row r="16339" spans="1:2" ht="15" customHeight="1" x14ac:dyDescent="0.25">
      <c r="A16339" s="6" t="s">
        <v>16388</v>
      </c>
      <c r="B16339" s="9">
        <v>2</v>
      </c>
    </row>
    <row r="16340" spans="1:2" ht="15" customHeight="1" x14ac:dyDescent="0.25">
      <c r="A16340" s="6" t="s">
        <v>16389</v>
      </c>
      <c r="B16340" s="9">
        <v>2</v>
      </c>
    </row>
    <row r="16341" spans="1:2" ht="15" customHeight="1" x14ac:dyDescent="0.25">
      <c r="A16341" s="6" t="s">
        <v>16390</v>
      </c>
      <c r="B16341" s="9">
        <v>2</v>
      </c>
    </row>
    <row r="16342" spans="1:2" ht="15" customHeight="1" x14ac:dyDescent="0.25">
      <c r="A16342" s="6" t="s">
        <v>16391</v>
      </c>
      <c r="B16342" s="9">
        <v>2</v>
      </c>
    </row>
    <row r="16343" spans="1:2" ht="15" customHeight="1" x14ac:dyDescent="0.25">
      <c r="A16343" s="6" t="s">
        <v>16392</v>
      </c>
      <c r="B16343" s="9">
        <v>2</v>
      </c>
    </row>
    <row r="16344" spans="1:2" ht="15" customHeight="1" x14ac:dyDescent="0.25">
      <c r="A16344" s="6" t="s">
        <v>16393</v>
      </c>
      <c r="B16344" s="9">
        <v>2</v>
      </c>
    </row>
    <row r="16345" spans="1:2" ht="15" customHeight="1" x14ac:dyDescent="0.25">
      <c r="A16345" s="6" t="s">
        <v>16394</v>
      </c>
      <c r="B16345" s="9">
        <v>2</v>
      </c>
    </row>
    <row r="16346" spans="1:2" ht="15" customHeight="1" x14ac:dyDescent="0.25">
      <c r="A16346" s="6" t="s">
        <v>16395</v>
      </c>
      <c r="B16346" s="9">
        <v>2</v>
      </c>
    </row>
    <row r="16347" spans="1:2" ht="15" customHeight="1" x14ac:dyDescent="0.25">
      <c r="A16347" s="6" t="s">
        <v>16396</v>
      </c>
      <c r="B16347" s="9">
        <v>2</v>
      </c>
    </row>
    <row r="16348" spans="1:2" ht="15" customHeight="1" x14ac:dyDescent="0.25">
      <c r="A16348" s="6" t="s">
        <v>16397</v>
      </c>
      <c r="B16348" s="9">
        <v>2</v>
      </c>
    </row>
    <row r="16349" spans="1:2" ht="15" customHeight="1" x14ac:dyDescent="0.25">
      <c r="A16349" s="6" t="s">
        <v>16398</v>
      </c>
      <c r="B16349" s="9">
        <v>2</v>
      </c>
    </row>
    <row r="16350" spans="1:2" ht="15" customHeight="1" x14ac:dyDescent="0.25">
      <c r="A16350" s="6" t="s">
        <v>16399</v>
      </c>
      <c r="B16350" s="9">
        <v>2</v>
      </c>
    </row>
    <row r="16351" spans="1:2" ht="15" customHeight="1" x14ac:dyDescent="0.25">
      <c r="A16351" s="6" t="s">
        <v>16400</v>
      </c>
      <c r="B16351" s="9">
        <v>2</v>
      </c>
    </row>
    <row r="16352" spans="1:2" ht="15" customHeight="1" x14ac:dyDescent="0.25">
      <c r="A16352" s="6" t="s">
        <v>16401</v>
      </c>
      <c r="B16352" s="9">
        <v>2</v>
      </c>
    </row>
    <row r="16353" spans="1:2" ht="15" customHeight="1" x14ac:dyDescent="0.25">
      <c r="A16353" s="6" t="s">
        <v>16402</v>
      </c>
      <c r="B16353" s="9">
        <v>2</v>
      </c>
    </row>
    <row r="16354" spans="1:2" ht="15" customHeight="1" x14ac:dyDescent="0.25">
      <c r="A16354" s="6" t="s">
        <v>16403</v>
      </c>
      <c r="B16354" s="9">
        <v>2</v>
      </c>
    </row>
    <row r="16355" spans="1:2" ht="15" customHeight="1" x14ac:dyDescent="0.25">
      <c r="A16355" s="6" t="s">
        <v>16404</v>
      </c>
      <c r="B16355" s="9">
        <v>2</v>
      </c>
    </row>
    <row r="16356" spans="1:2" ht="15" customHeight="1" x14ac:dyDescent="0.25">
      <c r="A16356" s="6" t="s">
        <v>16405</v>
      </c>
      <c r="B16356" s="9">
        <v>2</v>
      </c>
    </row>
    <row r="16357" spans="1:2" ht="15" customHeight="1" x14ac:dyDescent="0.25">
      <c r="A16357" s="6" t="s">
        <v>16406</v>
      </c>
      <c r="B16357" s="9">
        <v>2</v>
      </c>
    </row>
    <row r="16358" spans="1:2" ht="15" customHeight="1" x14ac:dyDescent="0.25">
      <c r="A16358" s="6" t="s">
        <v>16407</v>
      </c>
      <c r="B16358" s="9">
        <v>2</v>
      </c>
    </row>
    <row r="16359" spans="1:2" ht="15" customHeight="1" x14ac:dyDescent="0.25">
      <c r="A16359" s="6" t="s">
        <v>16408</v>
      </c>
      <c r="B16359" s="9">
        <v>2</v>
      </c>
    </row>
    <row r="16360" spans="1:2" ht="15" customHeight="1" x14ac:dyDescent="0.25">
      <c r="A16360" s="6" t="s">
        <v>16409</v>
      </c>
      <c r="B16360" s="9">
        <v>2</v>
      </c>
    </row>
    <row r="16361" spans="1:2" ht="15" customHeight="1" x14ac:dyDescent="0.25">
      <c r="A16361" s="6" t="s">
        <v>16410</v>
      </c>
      <c r="B16361" s="9">
        <v>2</v>
      </c>
    </row>
    <row r="16362" spans="1:2" ht="15" customHeight="1" x14ac:dyDescent="0.25">
      <c r="A16362" s="6" t="s">
        <v>16411</v>
      </c>
      <c r="B16362" s="9">
        <v>2</v>
      </c>
    </row>
    <row r="16363" spans="1:2" ht="15" customHeight="1" x14ac:dyDescent="0.25">
      <c r="A16363" s="6" t="s">
        <v>16412</v>
      </c>
      <c r="B16363" s="9">
        <v>2</v>
      </c>
    </row>
    <row r="16364" spans="1:2" ht="15" customHeight="1" x14ac:dyDescent="0.25">
      <c r="A16364" s="6" t="s">
        <v>16413</v>
      </c>
      <c r="B16364" s="9">
        <v>2</v>
      </c>
    </row>
    <row r="16365" spans="1:2" ht="15" customHeight="1" x14ac:dyDescent="0.25">
      <c r="A16365" s="6" t="s">
        <v>16414</v>
      </c>
      <c r="B16365" s="9">
        <v>2</v>
      </c>
    </row>
    <row r="16366" spans="1:2" ht="15" customHeight="1" x14ac:dyDescent="0.25">
      <c r="A16366" s="6" t="s">
        <v>16415</v>
      </c>
      <c r="B16366" s="9">
        <v>2</v>
      </c>
    </row>
    <row r="16367" spans="1:2" ht="15" customHeight="1" x14ac:dyDescent="0.25">
      <c r="A16367" s="6" t="s">
        <v>16416</v>
      </c>
      <c r="B16367" s="9">
        <v>2</v>
      </c>
    </row>
    <row r="16368" spans="1:2" ht="15" customHeight="1" x14ac:dyDescent="0.25">
      <c r="A16368" s="6" t="s">
        <v>16417</v>
      </c>
      <c r="B16368" s="9">
        <v>2</v>
      </c>
    </row>
    <row r="16369" spans="1:2" ht="15" customHeight="1" x14ac:dyDescent="0.25">
      <c r="A16369" s="6" t="s">
        <v>16418</v>
      </c>
      <c r="B16369" s="9">
        <v>2</v>
      </c>
    </row>
    <row r="16370" spans="1:2" ht="15" customHeight="1" x14ac:dyDescent="0.25">
      <c r="A16370" s="6" t="s">
        <v>16419</v>
      </c>
      <c r="B16370" s="9">
        <v>2</v>
      </c>
    </row>
    <row r="16371" spans="1:2" ht="15" customHeight="1" x14ac:dyDescent="0.25">
      <c r="A16371" s="6" t="s">
        <v>16420</v>
      </c>
      <c r="B16371" s="9">
        <v>2</v>
      </c>
    </row>
    <row r="16372" spans="1:2" ht="15" customHeight="1" x14ac:dyDescent="0.25">
      <c r="A16372" s="6" t="s">
        <v>16421</v>
      </c>
      <c r="B16372" s="9">
        <v>2</v>
      </c>
    </row>
    <row r="16373" spans="1:2" ht="15" customHeight="1" x14ac:dyDescent="0.25">
      <c r="A16373" s="6" t="s">
        <v>16422</v>
      </c>
      <c r="B16373" s="9">
        <v>2</v>
      </c>
    </row>
    <row r="16374" spans="1:2" ht="15" customHeight="1" x14ac:dyDescent="0.25">
      <c r="A16374" s="6" t="s">
        <v>16423</v>
      </c>
      <c r="B16374" s="9">
        <v>2</v>
      </c>
    </row>
    <row r="16375" spans="1:2" ht="15" customHeight="1" x14ac:dyDescent="0.25">
      <c r="A16375" s="6" t="s">
        <v>16424</v>
      </c>
      <c r="B16375" s="9">
        <v>2</v>
      </c>
    </row>
    <row r="16376" spans="1:2" ht="15" customHeight="1" x14ac:dyDescent="0.25">
      <c r="A16376" s="6" t="s">
        <v>16425</v>
      </c>
      <c r="B16376" s="9">
        <v>2</v>
      </c>
    </row>
    <row r="16377" spans="1:2" ht="15" customHeight="1" x14ac:dyDescent="0.25">
      <c r="A16377" s="6" t="s">
        <v>16426</v>
      </c>
      <c r="B16377" s="9">
        <v>2</v>
      </c>
    </row>
    <row r="16378" spans="1:2" ht="15" customHeight="1" x14ac:dyDescent="0.25">
      <c r="A16378" s="6" t="s">
        <v>16427</v>
      </c>
      <c r="B16378" s="9">
        <v>2</v>
      </c>
    </row>
    <row r="16379" spans="1:2" ht="15" customHeight="1" x14ac:dyDescent="0.25">
      <c r="A16379" s="6" t="s">
        <v>16428</v>
      </c>
      <c r="B16379" s="9">
        <v>2</v>
      </c>
    </row>
    <row r="16380" spans="1:2" ht="15" customHeight="1" x14ac:dyDescent="0.25">
      <c r="A16380" s="6" t="s">
        <v>16429</v>
      </c>
      <c r="B16380" s="9">
        <v>2</v>
      </c>
    </row>
    <row r="16381" spans="1:2" ht="15" customHeight="1" x14ac:dyDescent="0.25">
      <c r="A16381" s="6" t="s">
        <v>16430</v>
      </c>
      <c r="B16381" s="9">
        <v>2</v>
      </c>
    </row>
    <row r="16382" spans="1:2" ht="15" customHeight="1" x14ac:dyDescent="0.25">
      <c r="A16382" s="6" t="s">
        <v>16431</v>
      </c>
      <c r="B16382" s="9">
        <v>2</v>
      </c>
    </row>
    <row r="16383" spans="1:2" ht="15" customHeight="1" x14ac:dyDescent="0.25">
      <c r="A16383" s="6" t="s">
        <v>16432</v>
      </c>
      <c r="B16383" s="9">
        <v>2</v>
      </c>
    </row>
    <row r="16384" spans="1:2" ht="15" customHeight="1" x14ac:dyDescent="0.25">
      <c r="A16384" s="6" t="s">
        <v>16433</v>
      </c>
      <c r="B16384" s="9">
        <v>2</v>
      </c>
    </row>
    <row r="16385" spans="1:2" ht="15" customHeight="1" x14ac:dyDescent="0.25">
      <c r="A16385" s="6" t="s">
        <v>16434</v>
      </c>
      <c r="B16385" s="9">
        <v>2</v>
      </c>
    </row>
    <row r="16386" spans="1:2" ht="15" customHeight="1" x14ac:dyDescent="0.25">
      <c r="A16386" s="6" t="s">
        <v>16435</v>
      </c>
      <c r="B16386" s="9">
        <v>2</v>
      </c>
    </row>
    <row r="16387" spans="1:2" ht="15" customHeight="1" x14ac:dyDescent="0.25">
      <c r="A16387" s="6" t="s">
        <v>16436</v>
      </c>
      <c r="B16387" s="9">
        <v>2</v>
      </c>
    </row>
    <row r="16388" spans="1:2" ht="15" customHeight="1" x14ac:dyDescent="0.25">
      <c r="A16388" s="6" t="s">
        <v>16437</v>
      </c>
      <c r="B16388" s="9">
        <v>2</v>
      </c>
    </row>
    <row r="16389" spans="1:2" ht="15" customHeight="1" x14ac:dyDescent="0.25">
      <c r="A16389" s="6" t="s">
        <v>16438</v>
      </c>
      <c r="B16389" s="9">
        <v>2</v>
      </c>
    </row>
    <row r="16390" spans="1:2" ht="15" customHeight="1" x14ac:dyDescent="0.25">
      <c r="A16390" s="6" t="s">
        <v>16439</v>
      </c>
      <c r="B16390" s="9">
        <v>2</v>
      </c>
    </row>
    <row r="16391" spans="1:2" ht="15" customHeight="1" x14ac:dyDescent="0.25">
      <c r="A16391" s="6" t="s">
        <v>16440</v>
      </c>
      <c r="B16391" s="9">
        <v>2</v>
      </c>
    </row>
    <row r="16392" spans="1:2" ht="15" customHeight="1" x14ac:dyDescent="0.25">
      <c r="A16392" s="6" t="s">
        <v>16441</v>
      </c>
      <c r="B16392" s="9">
        <v>2</v>
      </c>
    </row>
    <row r="16393" spans="1:2" ht="15" customHeight="1" x14ac:dyDescent="0.25">
      <c r="A16393" s="6" t="s">
        <v>16442</v>
      </c>
      <c r="B16393" s="9">
        <v>2</v>
      </c>
    </row>
    <row r="16394" spans="1:2" ht="15" customHeight="1" x14ac:dyDescent="0.25">
      <c r="A16394" s="6" t="s">
        <v>16443</v>
      </c>
      <c r="B16394" s="9">
        <v>2</v>
      </c>
    </row>
    <row r="16395" spans="1:2" ht="15" customHeight="1" x14ac:dyDescent="0.25">
      <c r="A16395" s="6" t="s">
        <v>16444</v>
      </c>
      <c r="B16395" s="9">
        <v>2</v>
      </c>
    </row>
    <row r="16396" spans="1:2" ht="15" customHeight="1" x14ac:dyDescent="0.25">
      <c r="A16396" s="6" t="s">
        <v>16445</v>
      </c>
      <c r="B16396" s="9">
        <v>2</v>
      </c>
    </row>
    <row r="16397" spans="1:2" ht="15" customHeight="1" x14ac:dyDescent="0.25">
      <c r="A16397" s="6" t="s">
        <v>16446</v>
      </c>
      <c r="B16397" s="9">
        <v>2</v>
      </c>
    </row>
    <row r="16398" spans="1:2" ht="15" customHeight="1" x14ac:dyDescent="0.25">
      <c r="A16398" s="6" t="s">
        <v>16447</v>
      </c>
      <c r="B16398" s="9">
        <v>2</v>
      </c>
    </row>
    <row r="16399" spans="1:2" ht="15" customHeight="1" x14ac:dyDescent="0.25">
      <c r="A16399" s="6" t="s">
        <v>16448</v>
      </c>
      <c r="B16399" s="9">
        <v>2</v>
      </c>
    </row>
    <row r="16400" spans="1:2" ht="15" customHeight="1" x14ac:dyDescent="0.25">
      <c r="A16400" s="6" t="s">
        <v>16449</v>
      </c>
      <c r="B16400" s="9">
        <v>2</v>
      </c>
    </row>
    <row r="16401" spans="1:2" ht="15" customHeight="1" x14ac:dyDescent="0.25">
      <c r="A16401" s="6" t="s">
        <v>16450</v>
      </c>
      <c r="B16401" s="9">
        <v>2</v>
      </c>
    </row>
    <row r="16402" spans="1:2" ht="15" customHeight="1" x14ac:dyDescent="0.25">
      <c r="A16402" s="6" t="s">
        <v>16451</v>
      </c>
      <c r="B16402" s="9">
        <v>2</v>
      </c>
    </row>
    <row r="16403" spans="1:2" ht="15" customHeight="1" x14ac:dyDescent="0.25">
      <c r="A16403" s="6" t="s">
        <v>16452</v>
      </c>
      <c r="B16403" s="9">
        <v>2</v>
      </c>
    </row>
    <row r="16404" spans="1:2" ht="15" customHeight="1" x14ac:dyDescent="0.25">
      <c r="A16404" s="6" t="s">
        <v>16453</v>
      </c>
      <c r="B16404" s="9">
        <v>2</v>
      </c>
    </row>
    <row r="16405" spans="1:2" ht="15" customHeight="1" x14ac:dyDescent="0.25">
      <c r="A16405" s="6" t="s">
        <v>16454</v>
      </c>
      <c r="B16405" s="9">
        <v>2</v>
      </c>
    </row>
    <row r="16406" spans="1:2" ht="15" customHeight="1" x14ac:dyDescent="0.25">
      <c r="A16406" s="6" t="s">
        <v>16455</v>
      </c>
      <c r="B16406" s="9">
        <v>2</v>
      </c>
    </row>
    <row r="16407" spans="1:2" ht="15" customHeight="1" x14ac:dyDescent="0.25">
      <c r="A16407" s="6" t="s">
        <v>16456</v>
      </c>
      <c r="B16407" s="9">
        <v>2</v>
      </c>
    </row>
    <row r="16408" spans="1:2" ht="15" customHeight="1" x14ac:dyDescent="0.25">
      <c r="A16408" s="6" t="s">
        <v>16457</v>
      </c>
      <c r="B16408" s="9">
        <v>2</v>
      </c>
    </row>
    <row r="16409" spans="1:2" ht="15" customHeight="1" x14ac:dyDescent="0.25">
      <c r="A16409" s="6" t="s">
        <v>16458</v>
      </c>
      <c r="B16409" s="9">
        <v>2</v>
      </c>
    </row>
    <row r="16410" spans="1:2" ht="15" customHeight="1" x14ac:dyDescent="0.25">
      <c r="A16410" s="6" t="s">
        <v>16459</v>
      </c>
      <c r="B16410" s="9">
        <v>2</v>
      </c>
    </row>
    <row r="16411" spans="1:2" ht="15" customHeight="1" x14ac:dyDescent="0.25">
      <c r="A16411" s="6" t="s">
        <v>16460</v>
      </c>
      <c r="B16411" s="9">
        <v>2</v>
      </c>
    </row>
    <row r="16412" spans="1:2" ht="15" customHeight="1" x14ac:dyDescent="0.25">
      <c r="A16412" s="6" t="s">
        <v>16461</v>
      </c>
      <c r="B16412" s="9">
        <v>2</v>
      </c>
    </row>
    <row r="16413" spans="1:2" ht="15" customHeight="1" x14ac:dyDescent="0.25">
      <c r="A16413" s="6" t="s">
        <v>16462</v>
      </c>
      <c r="B16413" s="9">
        <v>2</v>
      </c>
    </row>
    <row r="16414" spans="1:2" ht="15" customHeight="1" x14ac:dyDescent="0.25">
      <c r="A16414" s="6" t="s">
        <v>16463</v>
      </c>
      <c r="B16414" s="9">
        <v>2</v>
      </c>
    </row>
    <row r="16415" spans="1:2" ht="15" customHeight="1" x14ac:dyDescent="0.25">
      <c r="A16415" s="6" t="s">
        <v>16464</v>
      </c>
      <c r="B16415" s="9">
        <v>2</v>
      </c>
    </row>
    <row r="16416" spans="1:2" ht="15" customHeight="1" x14ac:dyDescent="0.25">
      <c r="A16416" s="6" t="s">
        <v>16465</v>
      </c>
      <c r="B16416" s="9">
        <v>2</v>
      </c>
    </row>
    <row r="16417" spans="1:2" ht="15" customHeight="1" x14ac:dyDescent="0.25">
      <c r="A16417" s="6" t="s">
        <v>16466</v>
      </c>
      <c r="B16417" s="9">
        <v>2</v>
      </c>
    </row>
    <row r="16418" spans="1:2" ht="15" customHeight="1" x14ac:dyDescent="0.25">
      <c r="A16418" s="6" t="s">
        <v>16467</v>
      </c>
      <c r="B16418" s="9">
        <v>2</v>
      </c>
    </row>
    <row r="16419" spans="1:2" ht="15" customHeight="1" x14ac:dyDescent="0.25">
      <c r="A16419" s="6" t="s">
        <v>16468</v>
      </c>
      <c r="B16419" s="9">
        <v>2</v>
      </c>
    </row>
    <row r="16420" spans="1:2" ht="15" customHeight="1" x14ac:dyDescent="0.25">
      <c r="A16420" s="6" t="s">
        <v>16469</v>
      </c>
      <c r="B16420" s="9">
        <v>2</v>
      </c>
    </row>
    <row r="16421" spans="1:2" ht="15" customHeight="1" x14ac:dyDescent="0.25">
      <c r="A16421" s="6" t="s">
        <v>16470</v>
      </c>
      <c r="B16421" s="9">
        <v>2</v>
      </c>
    </row>
    <row r="16422" spans="1:2" ht="15" customHeight="1" x14ac:dyDescent="0.25">
      <c r="A16422" s="6" t="s">
        <v>16471</v>
      </c>
      <c r="B16422" s="9">
        <v>2</v>
      </c>
    </row>
    <row r="16423" spans="1:2" ht="15" customHeight="1" x14ac:dyDescent="0.25">
      <c r="A16423" s="6" t="s">
        <v>16472</v>
      </c>
      <c r="B16423" s="9">
        <v>2</v>
      </c>
    </row>
    <row r="16424" spans="1:2" ht="15" customHeight="1" x14ac:dyDescent="0.25">
      <c r="A16424" s="6" t="s">
        <v>16473</v>
      </c>
      <c r="B16424" s="9">
        <v>2</v>
      </c>
    </row>
    <row r="16425" spans="1:2" ht="15" customHeight="1" x14ac:dyDescent="0.25">
      <c r="A16425" s="6" t="s">
        <v>16474</v>
      </c>
      <c r="B16425" s="9">
        <v>2</v>
      </c>
    </row>
    <row r="16426" spans="1:2" ht="15" customHeight="1" x14ac:dyDescent="0.25">
      <c r="A16426" s="6" t="s">
        <v>16475</v>
      </c>
      <c r="B16426" s="9">
        <v>2</v>
      </c>
    </row>
    <row r="16427" spans="1:2" ht="15" customHeight="1" x14ac:dyDescent="0.25">
      <c r="A16427" s="6" t="s">
        <v>16476</v>
      </c>
      <c r="B16427" s="9">
        <v>2</v>
      </c>
    </row>
    <row r="16428" spans="1:2" ht="15" customHeight="1" x14ac:dyDescent="0.25">
      <c r="A16428" s="6" t="s">
        <v>16477</v>
      </c>
      <c r="B16428" s="9">
        <v>2</v>
      </c>
    </row>
    <row r="16429" spans="1:2" ht="15" customHeight="1" x14ac:dyDescent="0.25">
      <c r="A16429" s="6" t="s">
        <v>16478</v>
      </c>
      <c r="B16429" s="9">
        <v>2</v>
      </c>
    </row>
    <row r="16430" spans="1:2" ht="15" customHeight="1" x14ac:dyDescent="0.25">
      <c r="A16430" s="6" t="s">
        <v>16479</v>
      </c>
      <c r="B16430" s="9">
        <v>2</v>
      </c>
    </row>
    <row r="16431" spans="1:2" ht="15" customHeight="1" x14ac:dyDescent="0.25">
      <c r="A16431" s="6" t="s">
        <v>16480</v>
      </c>
      <c r="B16431" s="9">
        <v>2</v>
      </c>
    </row>
    <row r="16432" spans="1:2" ht="15" customHeight="1" x14ac:dyDescent="0.25">
      <c r="A16432" s="6" t="s">
        <v>16481</v>
      </c>
      <c r="B16432" s="9">
        <v>2</v>
      </c>
    </row>
    <row r="16433" spans="1:2" ht="15" customHeight="1" x14ac:dyDescent="0.25">
      <c r="A16433" s="6" t="s">
        <v>16482</v>
      </c>
      <c r="B16433" s="9">
        <v>2</v>
      </c>
    </row>
    <row r="16434" spans="1:2" ht="15" customHeight="1" x14ac:dyDescent="0.25">
      <c r="A16434" s="6" t="s">
        <v>16483</v>
      </c>
      <c r="B16434" s="9">
        <v>2</v>
      </c>
    </row>
    <row r="16435" spans="1:2" ht="15" customHeight="1" x14ac:dyDescent="0.25">
      <c r="A16435" s="6" t="s">
        <v>16484</v>
      </c>
      <c r="B16435" s="9">
        <v>2</v>
      </c>
    </row>
    <row r="16436" spans="1:2" ht="15" customHeight="1" x14ac:dyDescent="0.25">
      <c r="A16436" s="6" t="s">
        <v>16485</v>
      </c>
      <c r="B16436" s="9">
        <v>2</v>
      </c>
    </row>
    <row r="16437" spans="1:2" ht="15" customHeight="1" x14ac:dyDescent="0.25">
      <c r="A16437" s="6" t="s">
        <v>16486</v>
      </c>
      <c r="B16437" s="9">
        <v>2</v>
      </c>
    </row>
    <row r="16438" spans="1:2" ht="15" customHeight="1" x14ac:dyDescent="0.25">
      <c r="A16438" s="6" t="s">
        <v>16487</v>
      </c>
      <c r="B16438" s="9">
        <v>2</v>
      </c>
    </row>
    <row r="16439" spans="1:2" ht="15" customHeight="1" x14ac:dyDescent="0.25">
      <c r="A16439" s="6" t="s">
        <v>16488</v>
      </c>
      <c r="B16439" s="9">
        <v>2</v>
      </c>
    </row>
    <row r="16440" spans="1:2" ht="15" customHeight="1" x14ac:dyDescent="0.25">
      <c r="A16440" s="6" t="s">
        <v>16489</v>
      </c>
      <c r="B16440" s="9">
        <v>2</v>
      </c>
    </row>
    <row r="16441" spans="1:2" ht="15" customHeight="1" x14ac:dyDescent="0.25">
      <c r="A16441" s="6" t="s">
        <v>16490</v>
      </c>
      <c r="B16441" s="9">
        <v>2</v>
      </c>
    </row>
    <row r="16442" spans="1:2" ht="15" customHeight="1" x14ac:dyDescent="0.25">
      <c r="A16442" s="6" t="s">
        <v>16491</v>
      </c>
      <c r="B16442" s="9">
        <v>2</v>
      </c>
    </row>
    <row r="16443" spans="1:2" ht="15" customHeight="1" x14ac:dyDescent="0.25">
      <c r="A16443" s="6" t="s">
        <v>16492</v>
      </c>
      <c r="B16443" s="9">
        <v>2</v>
      </c>
    </row>
    <row r="16444" spans="1:2" ht="15" customHeight="1" x14ac:dyDescent="0.25">
      <c r="A16444" s="6" t="s">
        <v>16493</v>
      </c>
      <c r="B16444" s="9">
        <v>2</v>
      </c>
    </row>
    <row r="16445" spans="1:2" ht="15" customHeight="1" x14ac:dyDescent="0.25">
      <c r="A16445" s="6" t="s">
        <v>16494</v>
      </c>
      <c r="B16445" s="9">
        <v>2</v>
      </c>
    </row>
    <row r="16446" spans="1:2" ht="15" customHeight="1" x14ac:dyDescent="0.25">
      <c r="A16446" s="6" t="s">
        <v>16495</v>
      </c>
      <c r="B16446" s="9">
        <v>2</v>
      </c>
    </row>
    <row r="16447" spans="1:2" ht="15" customHeight="1" x14ac:dyDescent="0.25">
      <c r="A16447" s="6" t="s">
        <v>16496</v>
      </c>
      <c r="B16447" s="9">
        <v>2</v>
      </c>
    </row>
    <row r="16448" spans="1:2" ht="15" customHeight="1" x14ac:dyDescent="0.25">
      <c r="A16448" s="6" t="s">
        <v>16497</v>
      </c>
      <c r="B16448" s="9">
        <v>2</v>
      </c>
    </row>
    <row r="16449" spans="1:2" ht="15" customHeight="1" x14ac:dyDescent="0.25">
      <c r="A16449" s="6" t="s">
        <v>16498</v>
      </c>
      <c r="B16449" s="9">
        <v>2</v>
      </c>
    </row>
    <row r="16450" spans="1:2" ht="15" customHeight="1" x14ac:dyDescent="0.25">
      <c r="A16450" s="6" t="s">
        <v>16499</v>
      </c>
      <c r="B16450" s="9">
        <v>2</v>
      </c>
    </row>
    <row r="16451" spans="1:2" ht="15" customHeight="1" x14ac:dyDescent="0.25">
      <c r="A16451" s="6" t="s">
        <v>16500</v>
      </c>
      <c r="B16451" s="9">
        <v>2</v>
      </c>
    </row>
    <row r="16452" spans="1:2" ht="15" customHeight="1" x14ac:dyDescent="0.25">
      <c r="A16452" s="6" t="s">
        <v>16501</v>
      </c>
      <c r="B16452" s="9">
        <v>2</v>
      </c>
    </row>
    <row r="16453" spans="1:2" ht="15" customHeight="1" x14ac:dyDescent="0.25">
      <c r="A16453" s="6" t="s">
        <v>16502</v>
      </c>
      <c r="B16453" s="9">
        <v>2</v>
      </c>
    </row>
    <row r="16454" spans="1:2" ht="15" customHeight="1" x14ac:dyDescent="0.25">
      <c r="A16454" s="6" t="s">
        <v>16503</v>
      </c>
      <c r="B16454" s="9">
        <v>2</v>
      </c>
    </row>
    <row r="16455" spans="1:2" ht="15" customHeight="1" x14ac:dyDescent="0.25">
      <c r="A16455" s="6" t="s">
        <v>16504</v>
      </c>
      <c r="B16455" s="9">
        <v>2</v>
      </c>
    </row>
    <row r="16456" spans="1:2" ht="15" customHeight="1" x14ac:dyDescent="0.25">
      <c r="A16456" s="6" t="s">
        <v>16505</v>
      </c>
      <c r="B16456" s="9">
        <v>2</v>
      </c>
    </row>
    <row r="16457" spans="1:2" ht="15" customHeight="1" x14ac:dyDescent="0.25">
      <c r="A16457" s="6" t="s">
        <v>16506</v>
      </c>
      <c r="B16457" s="9">
        <v>2</v>
      </c>
    </row>
    <row r="16458" spans="1:2" ht="15" customHeight="1" x14ac:dyDescent="0.25">
      <c r="A16458" s="6" t="s">
        <v>16507</v>
      </c>
      <c r="B16458" s="9">
        <v>2</v>
      </c>
    </row>
    <row r="16459" spans="1:2" ht="15" customHeight="1" x14ac:dyDescent="0.25">
      <c r="A16459" s="6" t="s">
        <v>16508</v>
      </c>
      <c r="B16459" s="9">
        <v>2</v>
      </c>
    </row>
    <row r="16460" spans="1:2" ht="15" customHeight="1" x14ac:dyDescent="0.25">
      <c r="A16460" s="6" t="s">
        <v>16509</v>
      </c>
      <c r="B16460" s="9">
        <v>2</v>
      </c>
    </row>
    <row r="16461" spans="1:2" ht="15" customHeight="1" x14ac:dyDescent="0.25">
      <c r="A16461" s="6" t="s">
        <v>16510</v>
      </c>
      <c r="B16461" s="9">
        <v>2</v>
      </c>
    </row>
    <row r="16462" spans="1:2" ht="15" customHeight="1" x14ac:dyDescent="0.25">
      <c r="A16462" s="6" t="s">
        <v>16511</v>
      </c>
      <c r="B16462" s="9">
        <v>2</v>
      </c>
    </row>
    <row r="16463" spans="1:2" ht="15" customHeight="1" x14ac:dyDescent="0.25">
      <c r="A16463" s="6" t="s">
        <v>16512</v>
      </c>
      <c r="B16463" s="9">
        <v>2</v>
      </c>
    </row>
    <row r="16464" spans="1:2" ht="15" customHeight="1" x14ac:dyDescent="0.25">
      <c r="A16464" s="6" t="s">
        <v>16513</v>
      </c>
      <c r="B16464" s="9">
        <v>2</v>
      </c>
    </row>
    <row r="16465" spans="1:2" ht="15" customHeight="1" x14ac:dyDescent="0.25">
      <c r="A16465" s="6" t="s">
        <v>16514</v>
      </c>
      <c r="B16465" s="9">
        <v>2</v>
      </c>
    </row>
    <row r="16466" spans="1:2" ht="15" customHeight="1" x14ac:dyDescent="0.25">
      <c r="A16466" s="6" t="s">
        <v>16515</v>
      </c>
      <c r="B16466" s="9">
        <v>2</v>
      </c>
    </row>
    <row r="16467" spans="1:2" ht="15" customHeight="1" x14ac:dyDescent="0.25">
      <c r="A16467" s="6" t="s">
        <v>16516</v>
      </c>
      <c r="B16467" s="9">
        <v>2</v>
      </c>
    </row>
    <row r="16468" spans="1:2" ht="15" customHeight="1" x14ac:dyDescent="0.25">
      <c r="A16468" s="6" t="s">
        <v>16517</v>
      </c>
      <c r="B16468" s="9">
        <v>2</v>
      </c>
    </row>
    <row r="16469" spans="1:2" ht="15" customHeight="1" x14ac:dyDescent="0.25">
      <c r="A16469" s="6" t="s">
        <v>16518</v>
      </c>
      <c r="B16469" s="9">
        <v>2</v>
      </c>
    </row>
    <row r="16470" spans="1:2" ht="15" customHeight="1" x14ac:dyDescent="0.25">
      <c r="A16470" s="6" t="s">
        <v>16519</v>
      </c>
      <c r="B16470" s="9">
        <v>2</v>
      </c>
    </row>
    <row r="16471" spans="1:2" ht="15" customHeight="1" x14ac:dyDescent="0.25">
      <c r="A16471" s="6" t="s">
        <v>16520</v>
      </c>
      <c r="B16471" s="9">
        <v>2</v>
      </c>
    </row>
    <row r="16472" spans="1:2" ht="15" customHeight="1" x14ac:dyDescent="0.25">
      <c r="A16472" s="6" t="s">
        <v>16521</v>
      </c>
      <c r="B16472" s="9">
        <v>2</v>
      </c>
    </row>
    <row r="16473" spans="1:2" ht="15" customHeight="1" x14ac:dyDescent="0.25">
      <c r="A16473" s="6" t="s">
        <v>16522</v>
      </c>
      <c r="B16473" s="9">
        <v>2</v>
      </c>
    </row>
    <row r="16474" spans="1:2" ht="15" customHeight="1" x14ac:dyDescent="0.25">
      <c r="A16474" s="6" t="s">
        <v>16523</v>
      </c>
      <c r="B16474" s="9">
        <v>2</v>
      </c>
    </row>
    <row r="16475" spans="1:2" ht="15" customHeight="1" x14ac:dyDescent="0.25">
      <c r="A16475" s="6" t="s">
        <v>16524</v>
      </c>
      <c r="B16475" s="9">
        <v>2</v>
      </c>
    </row>
    <row r="16476" spans="1:2" ht="15" customHeight="1" x14ac:dyDescent="0.25">
      <c r="A16476" s="6" t="s">
        <v>16525</v>
      </c>
      <c r="B16476" s="9">
        <v>2</v>
      </c>
    </row>
    <row r="16477" spans="1:2" ht="15" customHeight="1" x14ac:dyDescent="0.25">
      <c r="A16477" s="6" t="s">
        <v>16526</v>
      </c>
      <c r="B16477" s="9">
        <v>2</v>
      </c>
    </row>
    <row r="16478" spans="1:2" ht="15" customHeight="1" x14ac:dyDescent="0.25">
      <c r="A16478" s="6" t="s">
        <v>16527</v>
      </c>
      <c r="B16478" s="9">
        <v>2</v>
      </c>
    </row>
    <row r="16479" spans="1:2" ht="15" customHeight="1" x14ac:dyDescent="0.25">
      <c r="A16479" s="6" t="s">
        <v>16528</v>
      </c>
      <c r="B16479" s="9">
        <v>2</v>
      </c>
    </row>
    <row r="16480" spans="1:2" ht="15" customHeight="1" x14ac:dyDescent="0.25">
      <c r="A16480" s="6" t="s">
        <v>16529</v>
      </c>
      <c r="B16480" s="9">
        <v>2</v>
      </c>
    </row>
    <row r="16481" spans="1:2" ht="15" customHeight="1" x14ac:dyDescent="0.25">
      <c r="A16481" s="6" t="s">
        <v>16530</v>
      </c>
      <c r="B16481" s="9">
        <v>2</v>
      </c>
    </row>
    <row r="16482" spans="1:2" ht="15" customHeight="1" x14ac:dyDescent="0.25">
      <c r="A16482" s="6" t="s">
        <v>16531</v>
      </c>
      <c r="B16482" s="9">
        <v>2</v>
      </c>
    </row>
    <row r="16483" spans="1:2" ht="15" customHeight="1" x14ac:dyDescent="0.25">
      <c r="A16483" s="6" t="s">
        <v>16532</v>
      </c>
      <c r="B16483" s="9">
        <v>2</v>
      </c>
    </row>
    <row r="16484" spans="1:2" ht="15" customHeight="1" x14ac:dyDescent="0.25">
      <c r="A16484" s="6" t="s">
        <v>16533</v>
      </c>
      <c r="B16484" s="9">
        <v>2</v>
      </c>
    </row>
    <row r="16485" spans="1:2" ht="15" customHeight="1" x14ac:dyDescent="0.25">
      <c r="A16485" s="6" t="s">
        <v>16534</v>
      </c>
      <c r="B16485" s="9">
        <v>2</v>
      </c>
    </row>
    <row r="16486" spans="1:2" ht="15" customHeight="1" x14ac:dyDescent="0.25">
      <c r="A16486" s="6" t="s">
        <v>16535</v>
      </c>
      <c r="B16486" s="9">
        <v>2</v>
      </c>
    </row>
    <row r="16487" spans="1:2" ht="15" customHeight="1" x14ac:dyDescent="0.25">
      <c r="A16487" s="6" t="s">
        <v>16536</v>
      </c>
      <c r="B16487" s="9">
        <v>2</v>
      </c>
    </row>
    <row r="16488" spans="1:2" ht="15" customHeight="1" x14ac:dyDescent="0.25">
      <c r="A16488" s="6" t="s">
        <v>16537</v>
      </c>
      <c r="B16488" s="9">
        <v>2</v>
      </c>
    </row>
    <row r="16489" spans="1:2" ht="15" customHeight="1" x14ac:dyDescent="0.25">
      <c r="A16489" s="6" t="s">
        <v>16538</v>
      </c>
      <c r="B16489" s="9">
        <v>2</v>
      </c>
    </row>
    <row r="16490" spans="1:2" ht="15" customHeight="1" x14ac:dyDescent="0.25">
      <c r="A16490" s="6" t="s">
        <v>16539</v>
      </c>
      <c r="B16490" s="9">
        <v>2</v>
      </c>
    </row>
    <row r="16491" spans="1:2" ht="15" customHeight="1" x14ac:dyDescent="0.25">
      <c r="A16491" s="6" t="s">
        <v>16540</v>
      </c>
      <c r="B16491" s="9">
        <v>2</v>
      </c>
    </row>
    <row r="16492" spans="1:2" ht="15" customHeight="1" x14ac:dyDescent="0.25">
      <c r="A16492" s="6" t="s">
        <v>16541</v>
      </c>
      <c r="B16492" s="9">
        <v>2</v>
      </c>
    </row>
    <row r="16493" spans="1:2" ht="15" customHeight="1" x14ac:dyDescent="0.25">
      <c r="A16493" s="6" t="s">
        <v>16542</v>
      </c>
      <c r="B16493" s="9">
        <v>2</v>
      </c>
    </row>
    <row r="16494" spans="1:2" ht="15" customHeight="1" x14ac:dyDescent="0.25">
      <c r="A16494" s="6" t="s">
        <v>16543</v>
      </c>
      <c r="B16494" s="9">
        <v>2</v>
      </c>
    </row>
    <row r="16495" spans="1:2" ht="15" customHeight="1" x14ac:dyDescent="0.25">
      <c r="A16495" s="6" t="s">
        <v>16544</v>
      </c>
      <c r="B16495" s="9">
        <v>2</v>
      </c>
    </row>
    <row r="16496" spans="1:2" ht="15" customHeight="1" x14ac:dyDescent="0.25">
      <c r="A16496" s="6" t="s">
        <v>16545</v>
      </c>
      <c r="B16496" s="9">
        <v>2</v>
      </c>
    </row>
    <row r="16497" spans="1:2" ht="15" customHeight="1" x14ac:dyDescent="0.25">
      <c r="A16497" s="6" t="s">
        <v>16546</v>
      </c>
      <c r="B16497" s="9">
        <v>2</v>
      </c>
    </row>
    <row r="16498" spans="1:2" ht="15" customHeight="1" x14ac:dyDescent="0.25">
      <c r="A16498" s="6" t="s">
        <v>16547</v>
      </c>
      <c r="B16498" s="9">
        <v>2</v>
      </c>
    </row>
    <row r="16499" spans="1:2" ht="15" customHeight="1" x14ac:dyDescent="0.25">
      <c r="A16499" s="6" t="s">
        <v>16548</v>
      </c>
      <c r="B16499" s="9">
        <v>2</v>
      </c>
    </row>
    <row r="16500" spans="1:2" ht="15" customHeight="1" x14ac:dyDescent="0.25">
      <c r="A16500" s="6" t="s">
        <v>16549</v>
      </c>
      <c r="B16500" s="9">
        <v>2</v>
      </c>
    </row>
    <row r="16501" spans="1:2" ht="15" customHeight="1" x14ac:dyDescent="0.25">
      <c r="A16501" s="6" t="s">
        <v>16550</v>
      </c>
      <c r="B16501" s="9">
        <v>2</v>
      </c>
    </row>
    <row r="16502" spans="1:2" ht="15" customHeight="1" x14ac:dyDescent="0.25">
      <c r="A16502" s="6" t="s">
        <v>16551</v>
      </c>
      <c r="B16502" s="9">
        <v>2</v>
      </c>
    </row>
    <row r="16503" spans="1:2" ht="15" customHeight="1" x14ac:dyDescent="0.25">
      <c r="A16503" s="6" t="s">
        <v>16552</v>
      </c>
      <c r="B16503" s="9">
        <v>2</v>
      </c>
    </row>
    <row r="16504" spans="1:2" ht="15" customHeight="1" x14ac:dyDescent="0.25">
      <c r="A16504" s="6" t="s">
        <v>16553</v>
      </c>
      <c r="B16504" s="9">
        <v>2</v>
      </c>
    </row>
    <row r="16505" spans="1:2" ht="15" customHeight="1" x14ac:dyDescent="0.25">
      <c r="A16505" s="6" t="s">
        <v>16554</v>
      </c>
      <c r="B16505" s="9">
        <v>2</v>
      </c>
    </row>
    <row r="16506" spans="1:2" ht="15" customHeight="1" x14ac:dyDescent="0.25">
      <c r="A16506" s="6" t="s">
        <v>16555</v>
      </c>
      <c r="B16506" s="9">
        <v>2</v>
      </c>
    </row>
    <row r="16507" spans="1:2" ht="15" customHeight="1" x14ac:dyDescent="0.25">
      <c r="A16507" s="6" t="s">
        <v>16556</v>
      </c>
      <c r="B16507" s="9">
        <v>2</v>
      </c>
    </row>
    <row r="16508" spans="1:2" ht="15" customHeight="1" x14ac:dyDescent="0.25">
      <c r="A16508" s="6" t="s">
        <v>16557</v>
      </c>
      <c r="B16508" s="9">
        <v>2</v>
      </c>
    </row>
    <row r="16509" spans="1:2" ht="15" customHeight="1" x14ac:dyDescent="0.25">
      <c r="A16509" s="6" t="s">
        <v>16558</v>
      </c>
      <c r="B16509" s="9">
        <v>2</v>
      </c>
    </row>
    <row r="16510" spans="1:2" ht="15" customHeight="1" x14ac:dyDescent="0.25">
      <c r="A16510" s="6" t="s">
        <v>16559</v>
      </c>
      <c r="B16510" s="9">
        <v>2</v>
      </c>
    </row>
    <row r="16511" spans="1:2" ht="15" customHeight="1" x14ac:dyDescent="0.25">
      <c r="A16511" s="6" t="s">
        <v>16560</v>
      </c>
      <c r="B16511" s="9">
        <v>2</v>
      </c>
    </row>
    <row r="16512" spans="1:2" ht="15" customHeight="1" x14ac:dyDescent="0.25">
      <c r="A16512" s="6" t="s">
        <v>16561</v>
      </c>
      <c r="B16512" s="9">
        <v>2</v>
      </c>
    </row>
    <row r="16513" spans="1:2" ht="15" customHeight="1" x14ac:dyDescent="0.25">
      <c r="A16513" s="6" t="s">
        <v>16562</v>
      </c>
      <c r="B16513" s="9">
        <v>2</v>
      </c>
    </row>
    <row r="16514" spans="1:2" ht="15" customHeight="1" x14ac:dyDescent="0.25">
      <c r="A16514" s="6" t="s">
        <v>16563</v>
      </c>
      <c r="B16514" s="9">
        <v>2</v>
      </c>
    </row>
    <row r="16515" spans="1:2" ht="15" customHeight="1" x14ac:dyDescent="0.25">
      <c r="A16515" s="6" t="s">
        <v>16564</v>
      </c>
      <c r="B16515" s="9">
        <v>2</v>
      </c>
    </row>
    <row r="16516" spans="1:2" ht="15" customHeight="1" x14ac:dyDescent="0.25">
      <c r="A16516" s="6" t="s">
        <v>16565</v>
      </c>
      <c r="B16516" s="9">
        <v>2</v>
      </c>
    </row>
    <row r="16517" spans="1:2" ht="15" customHeight="1" x14ac:dyDescent="0.25">
      <c r="A16517" s="6" t="s">
        <v>16566</v>
      </c>
      <c r="B16517" s="9">
        <v>2</v>
      </c>
    </row>
    <row r="16518" spans="1:2" ht="15" customHeight="1" x14ac:dyDescent="0.25">
      <c r="A16518" s="6" t="s">
        <v>16567</v>
      </c>
      <c r="B16518" s="9">
        <v>2</v>
      </c>
    </row>
    <row r="16519" spans="1:2" ht="15" customHeight="1" x14ac:dyDescent="0.25">
      <c r="A16519" s="6" t="s">
        <v>16568</v>
      </c>
      <c r="B16519" s="9">
        <v>2</v>
      </c>
    </row>
    <row r="16520" spans="1:2" ht="15" customHeight="1" x14ac:dyDescent="0.25">
      <c r="A16520" s="6" t="s">
        <v>16569</v>
      </c>
      <c r="B16520" s="9">
        <v>2</v>
      </c>
    </row>
    <row r="16521" spans="1:2" ht="15" customHeight="1" x14ac:dyDescent="0.25">
      <c r="A16521" s="6" t="s">
        <v>16570</v>
      </c>
      <c r="B16521" s="9">
        <v>2</v>
      </c>
    </row>
    <row r="16522" spans="1:2" ht="15" customHeight="1" x14ac:dyDescent="0.25">
      <c r="A16522" s="6" t="s">
        <v>16571</v>
      </c>
      <c r="B16522" s="9">
        <v>2</v>
      </c>
    </row>
    <row r="16523" spans="1:2" ht="15" customHeight="1" x14ac:dyDescent="0.25">
      <c r="A16523" s="6" t="s">
        <v>16572</v>
      </c>
      <c r="B16523" s="9">
        <v>2</v>
      </c>
    </row>
    <row r="16524" spans="1:2" ht="15" customHeight="1" x14ac:dyDescent="0.25">
      <c r="A16524" s="6" t="s">
        <v>16573</v>
      </c>
      <c r="B16524" s="9">
        <v>2</v>
      </c>
    </row>
    <row r="16525" spans="1:2" ht="15" customHeight="1" x14ac:dyDescent="0.25">
      <c r="A16525" s="6" t="s">
        <v>16574</v>
      </c>
      <c r="B16525" s="9">
        <v>2</v>
      </c>
    </row>
    <row r="16526" spans="1:2" ht="15" customHeight="1" x14ac:dyDescent="0.25">
      <c r="A16526" s="6" t="s">
        <v>16575</v>
      </c>
      <c r="B16526" s="9">
        <v>2</v>
      </c>
    </row>
    <row r="16527" spans="1:2" ht="15" customHeight="1" x14ac:dyDescent="0.25">
      <c r="A16527" s="6" t="s">
        <v>16576</v>
      </c>
      <c r="B16527" s="9">
        <v>2</v>
      </c>
    </row>
    <row r="16528" spans="1:2" ht="15" customHeight="1" x14ac:dyDescent="0.25">
      <c r="A16528" s="6" t="s">
        <v>16577</v>
      </c>
      <c r="B16528" s="9">
        <v>2</v>
      </c>
    </row>
    <row r="16529" spans="1:2" ht="15" customHeight="1" x14ac:dyDescent="0.25">
      <c r="A16529" s="6" t="s">
        <v>16578</v>
      </c>
      <c r="B16529" s="9">
        <v>2</v>
      </c>
    </row>
    <row r="16530" spans="1:2" ht="15" customHeight="1" x14ac:dyDescent="0.25">
      <c r="A16530" s="6" t="s">
        <v>16579</v>
      </c>
      <c r="B16530" s="9">
        <v>2</v>
      </c>
    </row>
    <row r="16531" spans="1:2" ht="15" customHeight="1" x14ac:dyDescent="0.25">
      <c r="A16531" s="6" t="s">
        <v>16580</v>
      </c>
      <c r="B16531" s="9">
        <v>2</v>
      </c>
    </row>
    <row r="16532" spans="1:2" ht="15" customHeight="1" x14ac:dyDescent="0.25">
      <c r="A16532" s="6" t="s">
        <v>16581</v>
      </c>
      <c r="B16532" s="9">
        <v>2</v>
      </c>
    </row>
    <row r="16533" spans="1:2" ht="15" customHeight="1" x14ac:dyDescent="0.25">
      <c r="A16533" s="6" t="s">
        <v>16582</v>
      </c>
      <c r="B16533" s="9">
        <v>2</v>
      </c>
    </row>
    <row r="16534" spans="1:2" ht="15" customHeight="1" x14ac:dyDescent="0.25">
      <c r="A16534" s="6" t="s">
        <v>16583</v>
      </c>
      <c r="B16534" s="9">
        <v>2</v>
      </c>
    </row>
    <row r="16535" spans="1:2" ht="15" customHeight="1" x14ac:dyDescent="0.25">
      <c r="A16535" s="6" t="s">
        <v>16584</v>
      </c>
      <c r="B16535" s="9">
        <v>2</v>
      </c>
    </row>
    <row r="16536" spans="1:2" ht="15" customHeight="1" x14ac:dyDescent="0.25">
      <c r="A16536" s="6" t="s">
        <v>16585</v>
      </c>
      <c r="B16536" s="9">
        <v>2</v>
      </c>
    </row>
    <row r="16537" spans="1:2" ht="15" customHeight="1" x14ac:dyDescent="0.25">
      <c r="A16537" s="6" t="s">
        <v>16586</v>
      </c>
      <c r="B16537" s="9">
        <v>2</v>
      </c>
    </row>
    <row r="16538" spans="1:2" ht="15" customHeight="1" x14ac:dyDescent="0.25">
      <c r="A16538" s="6" t="s">
        <v>16587</v>
      </c>
      <c r="B16538" s="9">
        <v>2</v>
      </c>
    </row>
    <row r="16539" spans="1:2" ht="15" customHeight="1" x14ac:dyDescent="0.25">
      <c r="A16539" s="6" t="s">
        <v>16588</v>
      </c>
      <c r="B16539" s="9">
        <v>2</v>
      </c>
    </row>
    <row r="16540" spans="1:2" ht="15" customHeight="1" x14ac:dyDescent="0.25">
      <c r="A16540" s="6" t="s">
        <v>16589</v>
      </c>
      <c r="B16540" s="9">
        <v>2</v>
      </c>
    </row>
    <row r="16541" spans="1:2" ht="15" customHeight="1" x14ac:dyDescent="0.25">
      <c r="A16541" s="6" t="s">
        <v>16590</v>
      </c>
      <c r="B16541" s="9">
        <v>2</v>
      </c>
    </row>
    <row r="16542" spans="1:2" ht="15" customHeight="1" x14ac:dyDescent="0.25">
      <c r="A16542" s="6" t="s">
        <v>16591</v>
      </c>
      <c r="B16542" s="9">
        <v>2</v>
      </c>
    </row>
    <row r="16543" spans="1:2" ht="15" customHeight="1" x14ac:dyDescent="0.25">
      <c r="A16543" s="6" t="s">
        <v>16592</v>
      </c>
      <c r="B16543" s="9">
        <v>2</v>
      </c>
    </row>
    <row r="16544" spans="1:2" ht="15" customHeight="1" x14ac:dyDescent="0.25">
      <c r="A16544" s="6" t="s">
        <v>16593</v>
      </c>
      <c r="B16544" s="9">
        <v>2</v>
      </c>
    </row>
    <row r="16545" spans="1:2" ht="15" customHeight="1" x14ac:dyDescent="0.25">
      <c r="A16545" s="6" t="s">
        <v>16594</v>
      </c>
      <c r="B16545" s="9">
        <v>2</v>
      </c>
    </row>
    <row r="16546" spans="1:2" ht="15" customHeight="1" x14ac:dyDescent="0.25">
      <c r="A16546" s="6" t="s">
        <v>16595</v>
      </c>
      <c r="B16546" s="9">
        <v>2</v>
      </c>
    </row>
    <row r="16547" spans="1:2" ht="15" customHeight="1" x14ac:dyDescent="0.25">
      <c r="A16547" s="6" t="s">
        <v>16596</v>
      </c>
      <c r="B16547" s="9">
        <v>2</v>
      </c>
    </row>
    <row r="16548" spans="1:2" ht="15" customHeight="1" x14ac:dyDescent="0.25">
      <c r="A16548" s="6" t="s">
        <v>16597</v>
      </c>
      <c r="B16548" s="9">
        <v>2</v>
      </c>
    </row>
    <row r="16549" spans="1:2" ht="15" customHeight="1" x14ac:dyDescent="0.25">
      <c r="A16549" s="6" t="s">
        <v>16598</v>
      </c>
      <c r="B16549" s="9">
        <v>2</v>
      </c>
    </row>
    <row r="16550" spans="1:2" ht="15" customHeight="1" x14ac:dyDescent="0.25">
      <c r="A16550" s="6" t="s">
        <v>16599</v>
      </c>
      <c r="B16550" s="9">
        <v>2</v>
      </c>
    </row>
    <row r="16551" spans="1:2" ht="15" customHeight="1" x14ac:dyDescent="0.25">
      <c r="A16551" s="6" t="s">
        <v>16600</v>
      </c>
      <c r="B16551" s="9">
        <v>2</v>
      </c>
    </row>
    <row r="16552" spans="1:2" ht="15" customHeight="1" x14ac:dyDescent="0.25">
      <c r="A16552" s="6" t="s">
        <v>16601</v>
      </c>
      <c r="B16552" s="9">
        <v>2</v>
      </c>
    </row>
    <row r="16553" spans="1:2" ht="15" customHeight="1" x14ac:dyDescent="0.25">
      <c r="A16553" s="6" t="s">
        <v>16602</v>
      </c>
      <c r="B16553" s="9">
        <v>2</v>
      </c>
    </row>
    <row r="16554" spans="1:2" ht="15" customHeight="1" x14ac:dyDescent="0.25">
      <c r="A16554" s="6" t="s">
        <v>16603</v>
      </c>
      <c r="B16554" s="9">
        <v>2</v>
      </c>
    </row>
    <row r="16555" spans="1:2" ht="15" customHeight="1" x14ac:dyDescent="0.25">
      <c r="A16555" s="6" t="s">
        <v>16604</v>
      </c>
      <c r="B16555" s="9">
        <v>2</v>
      </c>
    </row>
    <row r="16556" spans="1:2" ht="15" customHeight="1" x14ac:dyDescent="0.25">
      <c r="A16556" s="6" t="s">
        <v>16605</v>
      </c>
      <c r="B16556" s="9">
        <v>2</v>
      </c>
    </row>
    <row r="16557" spans="1:2" ht="15" customHeight="1" x14ac:dyDescent="0.25">
      <c r="A16557" s="6" t="s">
        <v>16606</v>
      </c>
      <c r="B16557" s="9">
        <v>2</v>
      </c>
    </row>
    <row r="16558" spans="1:2" ht="15" customHeight="1" x14ac:dyDescent="0.25">
      <c r="A16558" s="6" t="s">
        <v>16607</v>
      </c>
      <c r="B16558" s="9">
        <v>2</v>
      </c>
    </row>
    <row r="16559" spans="1:2" ht="15" customHeight="1" x14ac:dyDescent="0.25">
      <c r="A16559" s="6" t="s">
        <v>16608</v>
      </c>
      <c r="B16559" s="9">
        <v>2</v>
      </c>
    </row>
    <row r="16560" spans="1:2" ht="15" customHeight="1" x14ac:dyDescent="0.25">
      <c r="A16560" s="6" t="s">
        <v>16609</v>
      </c>
      <c r="B16560" s="9">
        <v>2</v>
      </c>
    </row>
    <row r="16561" spans="1:2" ht="15" customHeight="1" x14ac:dyDescent="0.25">
      <c r="A16561" s="6" t="s">
        <v>16610</v>
      </c>
      <c r="B16561" s="9">
        <v>2</v>
      </c>
    </row>
    <row r="16562" spans="1:2" ht="15" customHeight="1" x14ac:dyDescent="0.25">
      <c r="A16562" s="6" t="s">
        <v>16611</v>
      </c>
      <c r="B16562" s="9">
        <v>2</v>
      </c>
    </row>
    <row r="16563" spans="1:2" ht="15" customHeight="1" x14ac:dyDescent="0.25">
      <c r="A16563" s="6" t="s">
        <v>16612</v>
      </c>
      <c r="B16563" s="9">
        <v>2</v>
      </c>
    </row>
    <row r="16564" spans="1:2" ht="15" customHeight="1" x14ac:dyDescent="0.25">
      <c r="A16564" s="6" t="s">
        <v>16613</v>
      </c>
      <c r="B16564" s="9">
        <v>2</v>
      </c>
    </row>
    <row r="16565" spans="1:2" ht="15" customHeight="1" x14ac:dyDescent="0.25">
      <c r="A16565" s="6" t="s">
        <v>16614</v>
      </c>
      <c r="B16565" s="9">
        <v>2</v>
      </c>
    </row>
    <row r="16566" spans="1:2" ht="15" customHeight="1" x14ac:dyDescent="0.25">
      <c r="A16566" s="6" t="s">
        <v>16615</v>
      </c>
      <c r="B16566" s="9">
        <v>2</v>
      </c>
    </row>
    <row r="16567" spans="1:2" ht="15" customHeight="1" x14ac:dyDescent="0.25">
      <c r="A16567" s="6" t="s">
        <v>16616</v>
      </c>
      <c r="B16567" s="9">
        <v>2</v>
      </c>
    </row>
    <row r="16568" spans="1:2" ht="15" customHeight="1" x14ac:dyDescent="0.25">
      <c r="A16568" s="6" t="s">
        <v>16617</v>
      </c>
      <c r="B16568" s="9">
        <v>2</v>
      </c>
    </row>
    <row r="16569" spans="1:2" ht="15" customHeight="1" x14ac:dyDescent="0.25">
      <c r="A16569" s="6" t="s">
        <v>16618</v>
      </c>
      <c r="B16569" s="9">
        <v>2</v>
      </c>
    </row>
    <row r="16570" spans="1:2" ht="15" customHeight="1" x14ac:dyDescent="0.25">
      <c r="A16570" s="6" t="s">
        <v>16619</v>
      </c>
      <c r="B16570" s="9">
        <v>2</v>
      </c>
    </row>
    <row r="16571" spans="1:2" ht="15" customHeight="1" x14ac:dyDescent="0.25">
      <c r="A16571" s="6" t="s">
        <v>16620</v>
      </c>
      <c r="B16571" s="9">
        <v>2</v>
      </c>
    </row>
    <row r="16572" spans="1:2" ht="15" customHeight="1" x14ac:dyDescent="0.25">
      <c r="A16572" s="6" t="s">
        <v>16621</v>
      </c>
      <c r="B16572" s="9">
        <v>2</v>
      </c>
    </row>
    <row r="16573" spans="1:2" ht="15" customHeight="1" x14ac:dyDescent="0.25">
      <c r="A16573" s="6" t="s">
        <v>16622</v>
      </c>
      <c r="B16573" s="9">
        <v>2</v>
      </c>
    </row>
    <row r="16574" spans="1:2" ht="15" customHeight="1" x14ac:dyDescent="0.25">
      <c r="A16574" s="6" t="s">
        <v>16623</v>
      </c>
      <c r="B16574" s="9">
        <v>2</v>
      </c>
    </row>
    <row r="16575" spans="1:2" ht="15" customHeight="1" x14ac:dyDescent="0.25">
      <c r="A16575" s="6" t="s">
        <v>16624</v>
      </c>
      <c r="B16575" s="9">
        <v>2</v>
      </c>
    </row>
    <row r="16576" spans="1:2" ht="15" customHeight="1" x14ac:dyDescent="0.25">
      <c r="A16576" s="6" t="s">
        <v>16625</v>
      </c>
      <c r="B16576" s="9">
        <v>2</v>
      </c>
    </row>
    <row r="16577" spans="1:2" ht="15" customHeight="1" x14ac:dyDescent="0.25">
      <c r="A16577" s="6" t="s">
        <v>16626</v>
      </c>
      <c r="B16577" s="9">
        <v>2</v>
      </c>
    </row>
    <row r="16578" spans="1:2" ht="15" customHeight="1" x14ac:dyDescent="0.25">
      <c r="A16578" s="6" t="s">
        <v>16627</v>
      </c>
      <c r="B16578" s="9">
        <v>2</v>
      </c>
    </row>
    <row r="16579" spans="1:2" ht="15" customHeight="1" x14ac:dyDescent="0.25">
      <c r="A16579" s="6" t="s">
        <v>16628</v>
      </c>
      <c r="B16579" s="9">
        <v>2</v>
      </c>
    </row>
    <row r="16580" spans="1:2" ht="15" customHeight="1" x14ac:dyDescent="0.25">
      <c r="A16580" s="6" t="s">
        <v>16629</v>
      </c>
      <c r="B16580" s="9">
        <v>2</v>
      </c>
    </row>
    <row r="16581" spans="1:2" ht="15" customHeight="1" x14ac:dyDescent="0.25">
      <c r="A16581" s="6" t="s">
        <v>16630</v>
      </c>
      <c r="B16581" s="9">
        <v>2</v>
      </c>
    </row>
    <row r="16582" spans="1:2" ht="15" customHeight="1" x14ac:dyDescent="0.25">
      <c r="A16582" s="6" t="s">
        <v>16631</v>
      </c>
      <c r="B16582" s="9">
        <v>2</v>
      </c>
    </row>
    <row r="16583" spans="1:2" ht="15" customHeight="1" x14ac:dyDescent="0.25">
      <c r="A16583" s="6" t="s">
        <v>16632</v>
      </c>
      <c r="B16583" s="9">
        <v>2</v>
      </c>
    </row>
    <row r="16584" spans="1:2" ht="15" customHeight="1" x14ac:dyDescent="0.25">
      <c r="A16584" s="6" t="s">
        <v>16633</v>
      </c>
      <c r="B16584" s="9">
        <v>2</v>
      </c>
    </row>
    <row r="16585" spans="1:2" ht="15" customHeight="1" x14ac:dyDescent="0.25">
      <c r="A16585" s="6" t="s">
        <v>16634</v>
      </c>
      <c r="B16585" s="9">
        <v>2</v>
      </c>
    </row>
    <row r="16586" spans="1:2" ht="15" customHeight="1" x14ac:dyDescent="0.25">
      <c r="A16586" s="6" t="s">
        <v>16635</v>
      </c>
      <c r="B16586" s="9">
        <v>2</v>
      </c>
    </row>
    <row r="16587" spans="1:2" ht="15" customHeight="1" x14ac:dyDescent="0.25">
      <c r="A16587" s="6" t="s">
        <v>16636</v>
      </c>
      <c r="B16587" s="9">
        <v>2</v>
      </c>
    </row>
    <row r="16588" spans="1:2" ht="15" customHeight="1" x14ac:dyDescent="0.25">
      <c r="A16588" s="6" t="s">
        <v>16637</v>
      </c>
      <c r="B16588" s="9">
        <v>2</v>
      </c>
    </row>
    <row r="16589" spans="1:2" ht="15" customHeight="1" x14ac:dyDescent="0.25">
      <c r="A16589" s="6" t="s">
        <v>16638</v>
      </c>
      <c r="B16589" s="9">
        <v>2</v>
      </c>
    </row>
    <row r="16590" spans="1:2" ht="15" customHeight="1" x14ac:dyDescent="0.25">
      <c r="A16590" s="6" t="s">
        <v>16639</v>
      </c>
      <c r="B16590" s="9">
        <v>2</v>
      </c>
    </row>
    <row r="16591" spans="1:2" ht="15" customHeight="1" x14ac:dyDescent="0.25">
      <c r="A16591" s="6" t="s">
        <v>16640</v>
      </c>
      <c r="B16591" s="9">
        <v>2</v>
      </c>
    </row>
    <row r="16592" spans="1:2" ht="15" customHeight="1" x14ac:dyDescent="0.25">
      <c r="A16592" s="6" t="s">
        <v>16641</v>
      </c>
      <c r="B16592" s="9">
        <v>2</v>
      </c>
    </row>
    <row r="16593" spans="1:2" ht="15" customHeight="1" x14ac:dyDescent="0.25">
      <c r="A16593" s="6" t="s">
        <v>16642</v>
      </c>
      <c r="B16593" s="9">
        <v>2</v>
      </c>
    </row>
    <row r="16594" spans="1:2" ht="15" customHeight="1" x14ac:dyDescent="0.25">
      <c r="A16594" s="6" t="s">
        <v>16643</v>
      </c>
      <c r="B16594" s="9">
        <v>2</v>
      </c>
    </row>
    <row r="16595" spans="1:2" ht="15" customHeight="1" x14ac:dyDescent="0.25">
      <c r="A16595" s="6" t="s">
        <v>16644</v>
      </c>
      <c r="B16595" s="9">
        <v>2</v>
      </c>
    </row>
    <row r="16596" spans="1:2" ht="15" customHeight="1" x14ac:dyDescent="0.25">
      <c r="A16596" s="6" t="s">
        <v>16645</v>
      </c>
      <c r="B16596" s="9">
        <v>2</v>
      </c>
    </row>
    <row r="16597" spans="1:2" ht="15" customHeight="1" x14ac:dyDescent="0.25">
      <c r="A16597" s="6" t="s">
        <v>16646</v>
      </c>
      <c r="B16597" s="9">
        <v>2</v>
      </c>
    </row>
    <row r="16598" spans="1:2" ht="15" customHeight="1" x14ac:dyDescent="0.25">
      <c r="A16598" s="6" t="s">
        <v>16647</v>
      </c>
      <c r="B16598" s="9">
        <v>2</v>
      </c>
    </row>
    <row r="16599" spans="1:2" ht="15" customHeight="1" x14ac:dyDescent="0.25">
      <c r="A16599" s="6" t="s">
        <v>16648</v>
      </c>
      <c r="B16599" s="9">
        <v>2</v>
      </c>
    </row>
    <row r="16600" spans="1:2" ht="15" customHeight="1" x14ac:dyDescent="0.25">
      <c r="A16600" s="6" t="s">
        <v>16649</v>
      </c>
      <c r="B16600" s="9">
        <v>2</v>
      </c>
    </row>
    <row r="16601" spans="1:2" ht="15" customHeight="1" x14ac:dyDescent="0.25">
      <c r="A16601" s="6" t="s">
        <v>16650</v>
      </c>
      <c r="B16601" s="9">
        <v>2</v>
      </c>
    </row>
    <row r="16602" spans="1:2" ht="15" customHeight="1" x14ac:dyDescent="0.25">
      <c r="A16602" s="6" t="s">
        <v>16651</v>
      </c>
      <c r="B16602" s="9">
        <v>2</v>
      </c>
    </row>
    <row r="16603" spans="1:2" ht="15" customHeight="1" x14ac:dyDescent="0.25">
      <c r="A16603" s="6" t="s">
        <v>16652</v>
      </c>
      <c r="B16603" s="9">
        <v>2</v>
      </c>
    </row>
    <row r="16604" spans="1:2" ht="15" customHeight="1" x14ac:dyDescent="0.25">
      <c r="A16604" s="6" t="s">
        <v>16653</v>
      </c>
      <c r="B16604" s="9">
        <v>2</v>
      </c>
    </row>
    <row r="16605" spans="1:2" ht="15" customHeight="1" x14ac:dyDescent="0.25">
      <c r="A16605" s="6" t="s">
        <v>16654</v>
      </c>
      <c r="B16605" s="9">
        <v>2</v>
      </c>
    </row>
    <row r="16606" spans="1:2" ht="15" customHeight="1" x14ac:dyDescent="0.25">
      <c r="A16606" s="6" t="s">
        <v>16655</v>
      </c>
      <c r="B16606" s="9">
        <v>2</v>
      </c>
    </row>
    <row r="16607" spans="1:2" ht="15" customHeight="1" x14ac:dyDescent="0.25">
      <c r="A16607" s="6" t="s">
        <v>16656</v>
      </c>
      <c r="B16607" s="9">
        <v>2</v>
      </c>
    </row>
    <row r="16608" spans="1:2" ht="15" customHeight="1" x14ac:dyDescent="0.25">
      <c r="A16608" s="6" t="s">
        <v>16657</v>
      </c>
      <c r="B16608" s="9">
        <v>2</v>
      </c>
    </row>
    <row r="16609" spans="1:2" ht="15" customHeight="1" x14ac:dyDescent="0.25">
      <c r="A16609" s="6" t="s">
        <v>16658</v>
      </c>
      <c r="B16609" s="9">
        <v>2</v>
      </c>
    </row>
    <row r="16610" spans="1:2" ht="15" customHeight="1" x14ac:dyDescent="0.25">
      <c r="A16610" s="6" t="s">
        <v>16659</v>
      </c>
      <c r="B16610" s="9">
        <v>2</v>
      </c>
    </row>
    <row r="16611" spans="1:2" ht="15" customHeight="1" x14ac:dyDescent="0.25">
      <c r="A16611" s="6" t="s">
        <v>16660</v>
      </c>
      <c r="B16611" s="9">
        <v>2</v>
      </c>
    </row>
    <row r="16612" spans="1:2" ht="15" customHeight="1" x14ac:dyDescent="0.25">
      <c r="A16612" s="6" t="s">
        <v>16661</v>
      </c>
      <c r="B16612" s="9">
        <v>2</v>
      </c>
    </row>
    <row r="16613" spans="1:2" ht="15" customHeight="1" x14ac:dyDescent="0.25">
      <c r="A16613" s="6" t="s">
        <v>16662</v>
      </c>
      <c r="B16613" s="9">
        <v>2</v>
      </c>
    </row>
    <row r="16614" spans="1:2" ht="15" customHeight="1" x14ac:dyDescent="0.25">
      <c r="A16614" s="6" t="s">
        <v>16663</v>
      </c>
      <c r="B16614" s="9">
        <v>2</v>
      </c>
    </row>
    <row r="16615" spans="1:2" ht="15" customHeight="1" x14ac:dyDescent="0.25">
      <c r="A16615" s="6" t="s">
        <v>16664</v>
      </c>
      <c r="B16615" s="9">
        <v>2</v>
      </c>
    </row>
    <row r="16616" spans="1:2" ht="15" customHeight="1" x14ac:dyDescent="0.25">
      <c r="A16616" s="6" t="s">
        <v>16665</v>
      </c>
      <c r="B16616" s="9">
        <v>2</v>
      </c>
    </row>
    <row r="16617" spans="1:2" ht="15" customHeight="1" x14ac:dyDescent="0.25">
      <c r="A16617" s="6" t="s">
        <v>16666</v>
      </c>
      <c r="B16617" s="9">
        <v>2</v>
      </c>
    </row>
    <row r="16618" spans="1:2" ht="15" customHeight="1" x14ac:dyDescent="0.25">
      <c r="A16618" s="6" t="s">
        <v>16667</v>
      </c>
      <c r="B16618" s="9">
        <v>2</v>
      </c>
    </row>
    <row r="16619" spans="1:2" ht="15" customHeight="1" x14ac:dyDescent="0.25">
      <c r="A16619" s="6" t="s">
        <v>16668</v>
      </c>
      <c r="B16619" s="9">
        <v>2</v>
      </c>
    </row>
    <row r="16620" spans="1:2" ht="15" customHeight="1" x14ac:dyDescent="0.25">
      <c r="A16620" s="6" t="s">
        <v>16669</v>
      </c>
      <c r="B16620" s="9">
        <v>2</v>
      </c>
    </row>
    <row r="16621" spans="1:2" ht="15" customHeight="1" x14ac:dyDescent="0.25">
      <c r="A16621" s="6" t="s">
        <v>16670</v>
      </c>
      <c r="B16621" s="9">
        <v>2</v>
      </c>
    </row>
    <row r="16622" spans="1:2" ht="15" customHeight="1" x14ac:dyDescent="0.25">
      <c r="A16622" s="8" t="s">
        <v>16671</v>
      </c>
      <c r="B16622" s="10"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Scale</vt:lpstr>
      <vt:lpstr>Size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Steiger</dc:creator>
  <cp:lastModifiedBy>Stefan Steiger</cp:lastModifiedBy>
  <dcterms:created xsi:type="dcterms:W3CDTF">2024-01-25T10:22:53Z</dcterms:created>
  <dcterms:modified xsi:type="dcterms:W3CDTF">2024-01-25T11:04:27Z</dcterms:modified>
</cp:coreProperties>
</file>