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my Deng\Documents\Personal Projects\055- Sleep Data Visualization\Excel\"/>
    </mc:Choice>
  </mc:AlternateContent>
  <bookViews>
    <workbookView xWindow="1095" yWindow="0" windowWidth="19395" windowHeight="8205" activeTab="1"/>
  </bookViews>
  <sheets>
    <sheet name="heat_map" sheetId="1" r:id="rId1"/>
    <sheet name="MAP" sheetId="2" r:id="rId2"/>
  </sheets>
  <calcPr calcId="0"/>
</workbook>
</file>

<file path=xl/sharedStrings.xml><?xml version="1.0" encoding="utf-8"?>
<sst xmlns="http://schemas.openxmlformats.org/spreadsheetml/2006/main" count="7" uniqueCount="7">
  <si>
    <t>High</t>
  </si>
  <si>
    <t>Mid</t>
  </si>
  <si>
    <t>Low</t>
  </si>
  <si>
    <t>R</t>
  </si>
  <si>
    <t>G</t>
  </si>
  <si>
    <t>B</t>
  </si>
  <si>
    <t>Mid2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</si>
</sst>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C95C8"/>
      <color rgb="FF6AA9D8"/>
      <color rgb="FF599FD3"/>
      <color rgb="FF368BCA"/>
      <color rgb="FF0830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B1" sqref="B1:Y7"/>
    </sheetView>
  </sheetViews>
  <sheetFormatPr defaultRowHeight="15" x14ac:dyDescent="0.25"/>
  <sheetData>
    <row r="1" spans="1:25" x14ac:dyDescent="0.25">
      <c r="A1">
        <v>0</v>
      </c>
      <c r="B1">
        <v>0.94827600000000001</v>
      </c>
      <c r="C1">
        <v>0.95977000000000001</v>
      </c>
      <c r="D1">
        <v>0.81896599999999997</v>
      </c>
      <c r="E1">
        <v>0.66091999999999995</v>
      </c>
      <c r="F1">
        <v>0.62068999999999996</v>
      </c>
      <c r="G1">
        <v>0.51724099999999995</v>
      </c>
      <c r="H1">
        <v>0.34195399999999998</v>
      </c>
      <c r="I1">
        <v>0.436782</v>
      </c>
      <c r="J1">
        <v>0.63793100000000003</v>
      </c>
      <c r="K1">
        <v>0.69252899999999995</v>
      </c>
      <c r="L1">
        <v>0.77298900000000004</v>
      </c>
      <c r="M1">
        <v>0.82758600000000004</v>
      </c>
      <c r="N1">
        <v>0.82758600000000004</v>
      </c>
      <c r="O1">
        <v>0.90804600000000002</v>
      </c>
      <c r="P1">
        <v>0.93103400000000003</v>
      </c>
      <c r="Q1">
        <v>0.98275900000000005</v>
      </c>
      <c r="R1">
        <v>1</v>
      </c>
      <c r="S1">
        <v>1</v>
      </c>
      <c r="T1">
        <v>0.94252899999999995</v>
      </c>
      <c r="U1">
        <v>0.85057499999999997</v>
      </c>
      <c r="V1">
        <v>0.82758600000000004</v>
      </c>
      <c r="W1">
        <v>0.74137900000000001</v>
      </c>
      <c r="X1">
        <v>0.80459800000000004</v>
      </c>
      <c r="Y1">
        <v>0.75287400000000004</v>
      </c>
    </row>
    <row r="2" spans="1:25" x14ac:dyDescent="0.25">
      <c r="A2">
        <v>1</v>
      </c>
      <c r="B2">
        <v>0.67857100000000004</v>
      </c>
      <c r="C2">
        <v>0.63095199999999996</v>
      </c>
      <c r="D2">
        <v>0.55952400000000002</v>
      </c>
      <c r="E2">
        <v>0.42857099999999998</v>
      </c>
      <c r="F2">
        <v>0.47023799999999999</v>
      </c>
      <c r="G2">
        <v>0.46904800000000002</v>
      </c>
      <c r="H2">
        <v>0.50595199999999996</v>
      </c>
      <c r="I2">
        <v>0.64285700000000001</v>
      </c>
      <c r="J2">
        <v>0.78273800000000004</v>
      </c>
      <c r="K2">
        <v>0.85119</v>
      </c>
      <c r="L2">
        <v>0.82142899999999996</v>
      </c>
      <c r="M2">
        <v>0.82142899999999996</v>
      </c>
      <c r="N2">
        <v>0.93452400000000002</v>
      </c>
      <c r="O2">
        <v>0.94642899999999996</v>
      </c>
      <c r="P2">
        <v>0.92857100000000004</v>
      </c>
      <c r="Q2">
        <v>0.9375</v>
      </c>
      <c r="R2">
        <v>0.92857100000000004</v>
      </c>
      <c r="S2">
        <v>0.92857100000000004</v>
      </c>
      <c r="T2">
        <v>0.96428599999999998</v>
      </c>
      <c r="U2">
        <v>0.89285700000000001</v>
      </c>
      <c r="V2">
        <v>0.89285700000000001</v>
      </c>
      <c r="W2">
        <v>0.92857100000000004</v>
      </c>
      <c r="X2">
        <v>0.92857100000000004</v>
      </c>
      <c r="Y2">
        <v>0.875</v>
      </c>
    </row>
    <row r="3" spans="1:25" x14ac:dyDescent="0.25">
      <c r="A3">
        <v>2</v>
      </c>
      <c r="B3">
        <v>0.69047599999999998</v>
      </c>
      <c r="C3">
        <v>0.625</v>
      </c>
      <c r="D3">
        <v>0.59523800000000004</v>
      </c>
      <c r="E3">
        <v>0.54761899999999997</v>
      </c>
      <c r="F3">
        <v>0.39285700000000001</v>
      </c>
      <c r="G3">
        <v>0.363095</v>
      </c>
      <c r="H3">
        <v>0.35119</v>
      </c>
      <c r="I3">
        <v>0.69940500000000005</v>
      </c>
      <c r="J3">
        <v>0.85416700000000001</v>
      </c>
      <c r="K3">
        <v>0.89285700000000001</v>
      </c>
      <c r="L3">
        <v>0.89285700000000001</v>
      </c>
      <c r="M3">
        <v>0.89285700000000001</v>
      </c>
      <c r="N3">
        <v>0.93452400000000002</v>
      </c>
      <c r="O3">
        <v>0.97023800000000004</v>
      </c>
      <c r="P3">
        <v>0.92857100000000004</v>
      </c>
      <c r="Q3">
        <v>0.92857100000000004</v>
      </c>
      <c r="R3">
        <v>0.92857100000000004</v>
      </c>
      <c r="S3">
        <v>0.95238100000000003</v>
      </c>
      <c r="T3">
        <v>0.83928599999999998</v>
      </c>
      <c r="U3">
        <v>0.83035700000000001</v>
      </c>
      <c r="V3">
        <v>0.96428599999999998</v>
      </c>
      <c r="W3">
        <v>0.96428599999999998</v>
      </c>
      <c r="X3">
        <v>0.92857100000000004</v>
      </c>
      <c r="Y3">
        <v>0.88690500000000005</v>
      </c>
    </row>
    <row r="4" spans="1:25" x14ac:dyDescent="0.25">
      <c r="A4">
        <v>3</v>
      </c>
      <c r="B4">
        <v>0.80952400000000002</v>
      </c>
      <c r="C4">
        <v>0.63095199999999996</v>
      </c>
      <c r="D4">
        <v>0.54761899999999997</v>
      </c>
      <c r="E4">
        <v>0.40476200000000001</v>
      </c>
      <c r="F4">
        <v>0.34523799999999999</v>
      </c>
      <c r="G4">
        <v>0.29464299999999999</v>
      </c>
      <c r="H4">
        <v>0.45238099999999998</v>
      </c>
      <c r="I4">
        <v>0.81547599999999998</v>
      </c>
      <c r="J4">
        <v>0.91666700000000001</v>
      </c>
      <c r="K4">
        <v>0.92857100000000004</v>
      </c>
      <c r="L4">
        <v>0.92857100000000004</v>
      </c>
      <c r="M4">
        <v>0.92857100000000004</v>
      </c>
      <c r="N4">
        <v>0.92857100000000004</v>
      </c>
      <c r="O4">
        <v>0.92857100000000004</v>
      </c>
      <c r="P4">
        <v>0.92857100000000004</v>
      </c>
      <c r="Q4">
        <v>0.98214299999999999</v>
      </c>
      <c r="R4">
        <v>0.96428599999999998</v>
      </c>
      <c r="S4">
        <v>0.85714299999999999</v>
      </c>
      <c r="T4">
        <v>0.75</v>
      </c>
      <c r="U4">
        <v>0.625</v>
      </c>
      <c r="V4">
        <v>0.58928599999999998</v>
      </c>
      <c r="W4">
        <v>0.68452400000000002</v>
      </c>
      <c r="X4">
        <v>0.78571400000000002</v>
      </c>
      <c r="Y4">
        <v>0.75</v>
      </c>
    </row>
    <row r="5" spans="1:25" x14ac:dyDescent="0.25">
      <c r="A5">
        <v>4</v>
      </c>
      <c r="B5">
        <v>0.64285700000000001</v>
      </c>
      <c r="C5">
        <v>0.75</v>
      </c>
      <c r="D5">
        <v>0.69047599999999998</v>
      </c>
      <c r="E5">
        <v>0.57142899999999996</v>
      </c>
      <c r="F5">
        <v>0.59523800000000004</v>
      </c>
      <c r="G5">
        <v>0.47321400000000002</v>
      </c>
      <c r="H5">
        <v>0.50595199999999996</v>
      </c>
      <c r="I5">
        <v>0.72023800000000004</v>
      </c>
      <c r="J5">
        <v>0.80952400000000002</v>
      </c>
      <c r="K5">
        <v>0.82142899999999996</v>
      </c>
      <c r="L5">
        <v>0.85714299999999999</v>
      </c>
      <c r="M5">
        <v>0.89881</v>
      </c>
      <c r="N5">
        <v>0.91071400000000002</v>
      </c>
      <c r="O5">
        <v>0.92857100000000004</v>
      </c>
      <c r="P5">
        <v>0.97619</v>
      </c>
      <c r="Q5">
        <v>0.96428599999999998</v>
      </c>
      <c r="R5">
        <v>0.97321400000000002</v>
      </c>
      <c r="S5">
        <v>0.96428599999999998</v>
      </c>
      <c r="T5">
        <v>0.98214299999999999</v>
      </c>
      <c r="U5">
        <v>0.94642899999999996</v>
      </c>
      <c r="V5">
        <v>0.89285700000000001</v>
      </c>
      <c r="W5">
        <v>0.85714299999999999</v>
      </c>
      <c r="X5">
        <v>0.83928599999999998</v>
      </c>
      <c r="Y5">
        <v>0.74404800000000004</v>
      </c>
    </row>
    <row r="6" spans="1:25" x14ac:dyDescent="0.25">
      <c r="A6">
        <v>5</v>
      </c>
      <c r="B6">
        <v>0.63690500000000005</v>
      </c>
      <c r="C6">
        <v>0.52083299999999999</v>
      </c>
      <c r="D6">
        <v>0.41071400000000002</v>
      </c>
      <c r="E6">
        <v>0.41071400000000002</v>
      </c>
      <c r="F6">
        <v>0.29761900000000002</v>
      </c>
      <c r="G6">
        <v>0.23214299999999999</v>
      </c>
      <c r="H6">
        <v>0.16964299999999999</v>
      </c>
      <c r="I6">
        <v>9.5238100000000006E-2</v>
      </c>
      <c r="J6">
        <v>0.107143</v>
      </c>
      <c r="K6">
        <v>0.23214299999999999</v>
      </c>
      <c r="L6">
        <v>0.27381</v>
      </c>
      <c r="M6">
        <v>0.375</v>
      </c>
      <c r="N6">
        <v>0.62202400000000002</v>
      </c>
      <c r="O6">
        <v>0.79761899999999997</v>
      </c>
      <c r="P6">
        <v>0.88095199999999996</v>
      </c>
      <c r="Q6">
        <v>0.92857100000000004</v>
      </c>
      <c r="R6">
        <v>0.95238100000000003</v>
      </c>
      <c r="S6">
        <v>0.91071400000000002</v>
      </c>
      <c r="T6">
        <v>0.89881</v>
      </c>
      <c r="U6">
        <v>0.92857100000000004</v>
      </c>
      <c r="V6">
        <v>0.96726199999999996</v>
      </c>
      <c r="W6">
        <v>1</v>
      </c>
      <c r="X6">
        <v>1</v>
      </c>
      <c r="Y6">
        <v>0.96428599999999998</v>
      </c>
    </row>
    <row r="7" spans="1:25" x14ac:dyDescent="0.25">
      <c r="A7">
        <v>6</v>
      </c>
      <c r="B7">
        <v>0.85714299999999999</v>
      </c>
      <c r="C7">
        <v>0.76785700000000001</v>
      </c>
      <c r="D7">
        <v>0.71428599999999998</v>
      </c>
      <c r="E7">
        <v>0.65178599999999998</v>
      </c>
      <c r="F7">
        <v>0.50595199999999996</v>
      </c>
      <c r="G7">
        <v>0.42857099999999998</v>
      </c>
      <c r="H7">
        <v>0.30357099999999998</v>
      </c>
      <c r="I7">
        <v>0.25</v>
      </c>
      <c r="J7">
        <v>0.151786</v>
      </c>
      <c r="K7">
        <v>0.19642899999999999</v>
      </c>
      <c r="L7">
        <v>0.24107100000000001</v>
      </c>
      <c r="M7">
        <v>0.33868999999999999</v>
      </c>
      <c r="N7">
        <v>0.54761899999999997</v>
      </c>
      <c r="O7">
        <v>0.71428599999999998</v>
      </c>
      <c r="P7">
        <v>0.80357100000000004</v>
      </c>
      <c r="Q7">
        <v>0.89583299999999999</v>
      </c>
      <c r="R7">
        <v>0.90476199999999996</v>
      </c>
      <c r="S7">
        <v>0.92857100000000004</v>
      </c>
      <c r="T7">
        <v>0.96428599999999998</v>
      </c>
      <c r="U7">
        <v>0.95238100000000003</v>
      </c>
      <c r="V7">
        <v>0.98214299999999999</v>
      </c>
      <c r="W7">
        <v>0.96428599999999998</v>
      </c>
      <c r="X7">
        <v>0.92857100000000004</v>
      </c>
      <c r="Y7">
        <v>0.96428599999999998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abSelected="1" zoomScale="220" zoomScaleNormal="220" workbookViewId="0">
      <selection activeCell="AA6" sqref="AA6:AD6"/>
    </sheetView>
  </sheetViews>
  <sheetFormatPr defaultRowHeight="15" x14ac:dyDescent="0.25"/>
  <cols>
    <col min="1" max="24" width="2.7109375" customWidth="1"/>
  </cols>
  <sheetData>
    <row r="1" spans="1:30" ht="15" customHeight="1" x14ac:dyDescent="0.25">
      <c r="A1" s="1">
        <v>0.94827600000000001</v>
      </c>
      <c r="B1" s="1">
        <v>0.95977000000000001</v>
      </c>
      <c r="C1" s="1">
        <v>0.81896599999999997</v>
      </c>
      <c r="D1" s="1">
        <v>0.66091999999999995</v>
      </c>
      <c r="E1" s="1">
        <v>0.62068999999999996</v>
      </c>
      <c r="F1" s="1">
        <v>0.51724099999999995</v>
      </c>
      <c r="G1" s="1">
        <v>0.34195399999999998</v>
      </c>
      <c r="H1" s="1">
        <v>0.436782</v>
      </c>
      <c r="I1" s="1">
        <v>0.63793100000000003</v>
      </c>
      <c r="J1" s="1">
        <v>0.69252899999999995</v>
      </c>
      <c r="K1" s="1">
        <v>0.77298900000000004</v>
      </c>
      <c r="L1" s="1">
        <v>0.82758600000000004</v>
      </c>
      <c r="M1" s="1">
        <v>0.82758600000000004</v>
      </c>
      <c r="N1" s="1">
        <v>0.90804600000000002</v>
      </c>
      <c r="O1" s="1">
        <v>0.93103400000000003</v>
      </c>
      <c r="P1" s="1">
        <v>0.98275900000000005</v>
      </c>
      <c r="Q1" s="1">
        <v>1</v>
      </c>
      <c r="R1" s="1">
        <v>1</v>
      </c>
      <c r="S1" s="1">
        <v>0.94252899999999995</v>
      </c>
      <c r="T1" s="1">
        <v>0.85057499999999997</v>
      </c>
      <c r="U1" s="1">
        <v>0.82758600000000004</v>
      </c>
      <c r="V1" s="1">
        <v>0.74137900000000001</v>
      </c>
      <c r="W1" s="1">
        <v>0.80459800000000004</v>
      </c>
      <c r="X1" s="1">
        <v>0.75287400000000004</v>
      </c>
      <c r="AB1" t="s">
        <v>3</v>
      </c>
      <c r="AC1" t="s">
        <v>4</v>
      </c>
      <c r="AD1" t="s">
        <v>5</v>
      </c>
    </row>
    <row r="2" spans="1:30" ht="15" customHeight="1" x14ac:dyDescent="0.25">
      <c r="A2" s="1">
        <v>0.67857100000000004</v>
      </c>
      <c r="B2" s="1">
        <v>0.63095199999999996</v>
      </c>
      <c r="C2" s="1">
        <v>0.55952400000000002</v>
      </c>
      <c r="D2" s="1">
        <v>0.42857099999999998</v>
      </c>
      <c r="E2" s="1">
        <v>0.47023799999999999</v>
      </c>
      <c r="F2" s="1">
        <v>0.46904800000000002</v>
      </c>
      <c r="G2" s="1">
        <v>0.50595199999999996</v>
      </c>
      <c r="H2" s="1">
        <v>0.64285700000000001</v>
      </c>
      <c r="I2" s="1">
        <v>0.78273800000000004</v>
      </c>
      <c r="J2" s="1">
        <v>0.85119</v>
      </c>
      <c r="K2" s="1">
        <v>0.82142899999999996</v>
      </c>
      <c r="L2" s="1">
        <v>0.82142899999999996</v>
      </c>
      <c r="M2" s="1">
        <v>0.93452400000000002</v>
      </c>
      <c r="N2" s="1">
        <v>0.94642899999999996</v>
      </c>
      <c r="O2" s="1">
        <v>0.92857100000000004</v>
      </c>
      <c r="P2" s="1">
        <v>0.9375</v>
      </c>
      <c r="Q2" s="1">
        <v>0.92857100000000004</v>
      </c>
      <c r="R2" s="1">
        <v>0.92857100000000004</v>
      </c>
      <c r="S2" s="1">
        <v>0.96428599999999998</v>
      </c>
      <c r="T2" s="1">
        <v>0.89285700000000001</v>
      </c>
      <c r="U2" s="1">
        <v>0.89285700000000001</v>
      </c>
      <c r="V2" s="1">
        <v>0.92857100000000004</v>
      </c>
      <c r="W2" s="1">
        <v>0.92857100000000004</v>
      </c>
      <c r="X2" s="1">
        <v>0.875</v>
      </c>
      <c r="AA2" t="s">
        <v>0</v>
      </c>
      <c r="AB2">
        <v>255</v>
      </c>
      <c r="AC2">
        <v>255</v>
      </c>
      <c r="AD2">
        <v>255</v>
      </c>
    </row>
    <row r="3" spans="1:30" ht="15" customHeight="1" x14ac:dyDescent="0.25">
      <c r="A3" s="1">
        <v>0.69047599999999998</v>
      </c>
      <c r="B3" s="1">
        <v>0.625</v>
      </c>
      <c r="C3" s="1">
        <v>0.59523800000000004</v>
      </c>
      <c r="D3" s="1">
        <v>0.54761899999999997</v>
      </c>
      <c r="E3" s="1">
        <v>0.39285700000000001</v>
      </c>
      <c r="F3" s="1">
        <v>0.363095</v>
      </c>
      <c r="G3" s="1">
        <v>0.35119</v>
      </c>
      <c r="H3" s="1">
        <v>0.69940500000000005</v>
      </c>
      <c r="I3" s="1">
        <v>0.85416700000000001</v>
      </c>
      <c r="J3" s="1">
        <v>0.89285700000000001</v>
      </c>
      <c r="K3" s="1">
        <v>0.89285700000000001</v>
      </c>
      <c r="L3" s="1">
        <v>0.89285700000000001</v>
      </c>
      <c r="M3" s="1">
        <v>0.93452400000000002</v>
      </c>
      <c r="N3" s="1">
        <v>0.97023800000000004</v>
      </c>
      <c r="O3" s="1">
        <v>0.92857100000000004</v>
      </c>
      <c r="P3" s="1">
        <v>0.92857100000000004</v>
      </c>
      <c r="Q3" s="1">
        <v>0.92857100000000004</v>
      </c>
      <c r="R3" s="1">
        <v>0.95238100000000003</v>
      </c>
      <c r="S3" s="1">
        <v>0.83928599999999998</v>
      </c>
      <c r="T3" s="1">
        <v>0.83035700000000001</v>
      </c>
      <c r="U3" s="1">
        <v>0.96428599999999998</v>
      </c>
      <c r="V3" s="1">
        <v>0.96428599999999998</v>
      </c>
      <c r="W3" s="1">
        <v>0.92857100000000004</v>
      </c>
      <c r="X3" s="1">
        <v>0.88690500000000005</v>
      </c>
      <c r="AA3" t="s">
        <v>6</v>
      </c>
      <c r="AB3">
        <v>76</v>
      </c>
      <c r="AC3">
        <v>149</v>
      </c>
      <c r="AD3">
        <v>200</v>
      </c>
    </row>
    <row r="4" spans="1:30" ht="15" customHeight="1" x14ac:dyDescent="0.25">
      <c r="A4" s="1">
        <v>0.80952400000000002</v>
      </c>
      <c r="B4" s="1">
        <v>0.63095199999999996</v>
      </c>
      <c r="C4" s="1">
        <v>0.54761899999999997</v>
      </c>
      <c r="D4" s="1">
        <v>0.40476200000000001</v>
      </c>
      <c r="E4" s="1">
        <v>0.34523799999999999</v>
      </c>
      <c r="F4" s="1">
        <v>0.29464299999999999</v>
      </c>
      <c r="G4" s="1">
        <v>0.45238099999999998</v>
      </c>
      <c r="H4" s="1">
        <v>0.81547599999999998</v>
      </c>
      <c r="I4" s="1">
        <v>0.91666700000000001</v>
      </c>
      <c r="J4" s="1">
        <v>0.92857100000000004</v>
      </c>
      <c r="K4" s="1">
        <v>0.92857100000000004</v>
      </c>
      <c r="L4" s="1">
        <v>0.92857100000000004</v>
      </c>
      <c r="M4" s="1">
        <v>0.92857100000000004</v>
      </c>
      <c r="N4" s="1">
        <v>0.92857100000000004</v>
      </c>
      <c r="O4" s="1">
        <v>0.92857100000000004</v>
      </c>
      <c r="P4" s="1">
        <v>0.98214299999999999</v>
      </c>
      <c r="Q4" s="1">
        <v>0.96428599999999998</v>
      </c>
      <c r="R4" s="1">
        <v>0.85714299999999999</v>
      </c>
      <c r="S4" s="1">
        <v>0.75</v>
      </c>
      <c r="T4" s="1">
        <v>0.625</v>
      </c>
      <c r="U4" s="1">
        <v>0.58928599999999998</v>
      </c>
      <c r="V4" s="1">
        <v>0.68452400000000002</v>
      </c>
      <c r="W4" s="1">
        <v>0.78571400000000002</v>
      </c>
      <c r="X4" s="1">
        <v>0.75</v>
      </c>
      <c r="AA4" t="s">
        <v>2</v>
      </c>
      <c r="AB4">
        <v>8</v>
      </c>
      <c r="AC4">
        <v>48</v>
      </c>
      <c r="AD4">
        <v>107</v>
      </c>
    </row>
    <row r="5" spans="1:30" ht="15" customHeight="1" x14ac:dyDescent="0.25">
      <c r="A5" s="1">
        <v>0.64285700000000001</v>
      </c>
      <c r="B5" s="1">
        <v>0.75</v>
      </c>
      <c r="C5" s="1">
        <v>0.69047599999999998</v>
      </c>
      <c r="D5" s="1">
        <v>0.57142899999999996</v>
      </c>
      <c r="E5" s="1">
        <v>0.59523800000000004</v>
      </c>
      <c r="F5" s="1">
        <v>0.47321400000000002</v>
      </c>
      <c r="G5" s="1">
        <v>0.50595199999999996</v>
      </c>
      <c r="H5" s="1">
        <v>0.72023800000000004</v>
      </c>
      <c r="I5" s="1">
        <v>0.80952400000000002</v>
      </c>
      <c r="J5" s="1">
        <v>0.82142899999999996</v>
      </c>
      <c r="K5" s="1">
        <v>0.85714299999999999</v>
      </c>
      <c r="L5" s="1">
        <v>0.89881</v>
      </c>
      <c r="M5" s="1">
        <v>0.91071400000000002</v>
      </c>
      <c r="N5" s="1">
        <v>0.92857100000000004</v>
      </c>
      <c r="O5" s="1">
        <v>0.97619</v>
      </c>
      <c r="P5" s="1">
        <v>0.96428599999999998</v>
      </c>
      <c r="Q5" s="1">
        <v>0.97321400000000002</v>
      </c>
      <c r="R5" s="1">
        <v>0.96428599999999998</v>
      </c>
      <c r="S5" s="1">
        <v>0.98214299999999999</v>
      </c>
      <c r="T5" s="1">
        <v>0.94642899999999996</v>
      </c>
      <c r="U5" s="1">
        <v>0.89285700000000001</v>
      </c>
      <c r="V5" s="1">
        <v>0.85714299999999999</v>
      </c>
      <c r="W5" s="1">
        <v>0.83928599999999998</v>
      </c>
      <c r="X5" s="1">
        <v>0.74404800000000004</v>
      </c>
    </row>
    <row r="6" spans="1:30" ht="15" customHeight="1" x14ac:dyDescent="0.25">
      <c r="A6" s="1">
        <v>0.63690500000000005</v>
      </c>
      <c r="B6" s="1">
        <v>0.52083299999999999</v>
      </c>
      <c r="C6" s="1">
        <v>0.41071400000000002</v>
      </c>
      <c r="D6" s="1">
        <v>0.41071400000000002</v>
      </c>
      <c r="E6" s="1">
        <v>0.29761900000000002</v>
      </c>
      <c r="F6" s="1">
        <v>0.23214299999999999</v>
      </c>
      <c r="G6" s="1">
        <v>0.16964299999999999</v>
      </c>
      <c r="H6" s="1">
        <v>9.5238100000000006E-2</v>
      </c>
      <c r="I6" s="1">
        <v>0.107143</v>
      </c>
      <c r="J6" s="1">
        <v>0.23214299999999999</v>
      </c>
      <c r="K6" s="1">
        <v>0.27381</v>
      </c>
      <c r="L6" s="1">
        <v>0.375</v>
      </c>
      <c r="M6" s="1">
        <v>0.62202400000000002</v>
      </c>
      <c r="N6" s="1">
        <v>0.79761899999999997</v>
      </c>
      <c r="O6" s="1">
        <v>0.88095199999999996</v>
      </c>
      <c r="P6" s="1">
        <v>0.92857100000000004</v>
      </c>
      <c r="Q6" s="1">
        <v>0.95238100000000003</v>
      </c>
      <c r="R6" s="1">
        <v>0.91071400000000002</v>
      </c>
      <c r="S6" s="1">
        <v>0.89881</v>
      </c>
      <c r="T6" s="1">
        <v>0.92857100000000004</v>
      </c>
      <c r="U6" s="1">
        <v>0.96726199999999996</v>
      </c>
      <c r="V6" s="1">
        <v>1</v>
      </c>
      <c r="W6" s="1">
        <v>1</v>
      </c>
      <c r="X6" s="1">
        <v>0.96428599999999998</v>
      </c>
      <c r="AA6" t="s">
        <v>1</v>
      </c>
      <c r="AB6">
        <v>106</v>
      </c>
      <c r="AC6">
        <v>169</v>
      </c>
      <c r="AD6">
        <v>216</v>
      </c>
    </row>
    <row r="7" spans="1:30" ht="15" customHeight="1" x14ac:dyDescent="0.25">
      <c r="A7" s="1">
        <v>0.85714299999999999</v>
      </c>
      <c r="B7" s="1">
        <v>0.76785700000000001</v>
      </c>
      <c r="C7" s="1">
        <v>0.71428599999999998</v>
      </c>
      <c r="D7" s="1">
        <v>0.65178599999999998</v>
      </c>
      <c r="E7" s="1">
        <v>0.50595199999999996</v>
      </c>
      <c r="F7" s="1">
        <v>0.42857099999999998</v>
      </c>
      <c r="G7" s="1">
        <v>0.30357099999999998</v>
      </c>
      <c r="H7" s="1">
        <v>0.25</v>
      </c>
      <c r="I7" s="1">
        <v>0.151786</v>
      </c>
      <c r="J7" s="1">
        <v>0.19642899999999999</v>
      </c>
      <c r="K7" s="1">
        <v>0.24107100000000001</v>
      </c>
      <c r="L7" s="1">
        <v>0.33868999999999999</v>
      </c>
      <c r="M7" s="1">
        <v>0.54761899999999997</v>
      </c>
      <c r="N7" s="1">
        <v>0.71428599999999998</v>
      </c>
      <c r="O7" s="1">
        <v>0.80357100000000004</v>
      </c>
      <c r="P7" s="1">
        <v>0.89583299999999999</v>
      </c>
      <c r="Q7" s="1">
        <v>0.90476199999999996</v>
      </c>
      <c r="R7" s="1">
        <v>0.92857100000000004</v>
      </c>
      <c r="S7" s="1">
        <v>0.96428599999999998</v>
      </c>
      <c r="T7" s="1">
        <v>0.95238100000000003</v>
      </c>
      <c r="U7" s="1">
        <v>0.98214299999999999</v>
      </c>
      <c r="V7" s="1">
        <v>0.96428599999999998</v>
      </c>
      <c r="W7" s="1">
        <v>0.92857100000000004</v>
      </c>
      <c r="X7" s="1">
        <v>0.96428599999999998</v>
      </c>
    </row>
  </sheetData>
  <conditionalFormatting sqref="A1:X7">
    <cfRule type="colorScale" priority="1">
      <colorScale>
        <cfvo type="num" val="0"/>
        <cfvo type="num" val="0.5"/>
        <cfvo type="num" val="1"/>
        <color rgb="FF08306B"/>
        <color rgb="FF4C95C8"/>
        <color theme="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heat_map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Deng</dc:creator>
  <cp:lastModifiedBy>Tommy Deng</cp:lastModifiedBy>
  <cp:lastPrinted>2017-06-27T04:58:00Z</cp:lastPrinted>
  <dcterms:created xsi:type="dcterms:W3CDTF">2017-06-27T04:19:31Z</dcterms:created>
  <dcterms:modified xsi:type="dcterms:W3CDTF">2017-06-27T05:13:40Z</dcterms:modified>
</cp:coreProperties>
</file>