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"/>
    </mc:Choice>
  </mc:AlternateContent>
  <xr:revisionPtr revIDLastSave="0" documentId="8_{BE4350D2-FAD6-44D9-93DB-83F832F22D60}" xr6:coauthVersionLast="45" xr6:coauthVersionMax="45" xr10:uidLastSave="{00000000-0000-0000-0000-000000000000}"/>
  <bookViews>
    <workbookView xWindow="1360" yWindow="270" windowWidth="17140" windowHeight="14620"/>
  </bookViews>
  <sheets>
    <sheet name="InteropSubscriber" sheetId="1" r:id="rId1"/>
  </sheets>
  <calcPr calcId="0"/>
</workbook>
</file>

<file path=xl/calcChain.xml><?xml version="1.0" encoding="utf-8"?>
<calcChain xmlns="http://schemas.openxmlformats.org/spreadsheetml/2006/main">
  <c r="I503" i="1" l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<sst xmlns="http://schemas.openxmlformats.org/spreadsheetml/2006/main" count="4" uniqueCount="4">
  <si>
    <t>Export for measurement 069c5e29-f78a-46f6-9dff-c92cb4f69371</t>
  </si>
  <si>
    <t>Timestamp</t>
  </si>
  <si>
    <t>Value</t>
  </si>
  <si>
    <t>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</si>
</sst>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"/>
  <sheetViews>
    <sheetView tabSelected="1" workbookViewId="0">
      <selection activeCell="H3" sqref="H3"/>
    </sheetView>
  </sheetViews>
  <sheetFormatPr defaultRowHeight="14.5" x14ac:dyDescent="0.35"/>
  <cols>
    <col min="1" max="1" width="21.81640625" style="1" bestFit="1" customWidth="1"/>
    <col min="5" max="5" width="21.81640625" bestFit="1" customWidth="1"/>
  </cols>
  <sheetData>
    <row r="1" spans="1:9" x14ac:dyDescent="0.35">
      <c r="A1" s="1" t="s">
        <v>0</v>
      </c>
    </row>
    <row r="3" spans="1:9" x14ac:dyDescent="0.35">
      <c r="A3" s="1" t="s">
        <v>1</v>
      </c>
      <c r="B3" t="s">
        <v>2</v>
      </c>
      <c r="C3" t="s">
        <v>3</v>
      </c>
    </row>
    <row r="4" spans="1:9" x14ac:dyDescent="0.35">
      <c r="A4" s="1">
        <v>43793.639305555553</v>
      </c>
      <c r="B4">
        <v>299880.46875</v>
      </c>
      <c r="C4">
        <v>0</v>
      </c>
      <c r="E4" s="1">
        <v>43793.639305555553</v>
      </c>
      <c r="F4">
        <v>299880.46875</v>
      </c>
      <c r="G4">
        <v>0</v>
      </c>
      <c r="I4">
        <f>B4-F4</f>
        <v>0</v>
      </c>
    </row>
    <row r="5" spans="1:9" x14ac:dyDescent="0.35">
      <c r="A5" s="1">
        <v>43793.639305555553</v>
      </c>
      <c r="B5">
        <v>298876.46875</v>
      </c>
      <c r="C5">
        <v>0</v>
      </c>
      <c r="E5" s="1">
        <v>43793.639305555553</v>
      </c>
      <c r="F5">
        <v>298876.46875</v>
      </c>
      <c r="G5">
        <v>0</v>
      </c>
      <c r="I5">
        <f t="shared" ref="I5:I68" si="0">B5-F5</f>
        <v>0</v>
      </c>
    </row>
    <row r="6" spans="1:9" x14ac:dyDescent="0.35">
      <c r="A6" s="1">
        <v>43793.639305555553</v>
      </c>
      <c r="B6">
        <v>289464.375</v>
      </c>
      <c r="C6">
        <v>0</v>
      </c>
      <c r="E6" s="1">
        <v>43793.639305555553</v>
      </c>
      <c r="F6">
        <v>289464.375</v>
      </c>
      <c r="G6">
        <v>0</v>
      </c>
      <c r="I6">
        <f t="shared" si="0"/>
        <v>0</v>
      </c>
    </row>
    <row r="7" spans="1:9" x14ac:dyDescent="0.35">
      <c r="A7" s="1">
        <v>43793.639305555553</v>
      </c>
      <c r="B7">
        <v>289645.4375</v>
      </c>
      <c r="C7">
        <v>0</v>
      </c>
      <c r="E7" s="1">
        <v>43793.639305555553</v>
      </c>
      <c r="F7">
        <v>289645.4375</v>
      </c>
      <c r="G7">
        <v>0</v>
      </c>
      <c r="I7">
        <f t="shared" si="0"/>
        <v>0</v>
      </c>
    </row>
    <row r="8" spans="1:9" x14ac:dyDescent="0.35">
      <c r="A8" s="1">
        <v>43793.639305555553</v>
      </c>
      <c r="B8">
        <v>289644.125</v>
      </c>
      <c r="C8">
        <v>0</v>
      </c>
      <c r="E8" s="1">
        <v>43793.639305555553</v>
      </c>
      <c r="F8">
        <v>289644.125</v>
      </c>
      <c r="G8">
        <v>0</v>
      </c>
      <c r="I8">
        <f t="shared" si="0"/>
        <v>0</v>
      </c>
    </row>
    <row r="9" spans="1:9" x14ac:dyDescent="0.35">
      <c r="A9" s="1">
        <v>43793.639305555553</v>
      </c>
      <c r="B9">
        <v>288603.625</v>
      </c>
      <c r="C9">
        <v>0</v>
      </c>
      <c r="E9" s="1">
        <v>43793.639305555553</v>
      </c>
      <c r="F9">
        <v>288603.625</v>
      </c>
      <c r="G9">
        <v>0</v>
      </c>
      <c r="I9">
        <f t="shared" si="0"/>
        <v>0</v>
      </c>
    </row>
    <row r="10" spans="1:9" x14ac:dyDescent="0.35">
      <c r="A10" s="1">
        <v>43793.639305555553</v>
      </c>
      <c r="B10">
        <v>289024.96875</v>
      </c>
      <c r="C10">
        <v>0</v>
      </c>
      <c r="E10" s="1">
        <v>43793.639305555553</v>
      </c>
      <c r="F10">
        <v>289024.96875</v>
      </c>
      <c r="G10">
        <v>0</v>
      </c>
      <c r="I10">
        <f t="shared" si="0"/>
        <v>0</v>
      </c>
    </row>
    <row r="11" spans="1:9" x14ac:dyDescent="0.35">
      <c r="A11" s="1">
        <v>43793.639305555553</v>
      </c>
      <c r="B11">
        <v>289169.34375</v>
      </c>
      <c r="C11">
        <v>0</v>
      </c>
      <c r="E11" s="1">
        <v>43793.639305555553</v>
      </c>
      <c r="F11">
        <v>289169.34375</v>
      </c>
      <c r="G11">
        <v>0</v>
      </c>
      <c r="I11">
        <f t="shared" si="0"/>
        <v>0</v>
      </c>
    </row>
    <row r="12" spans="1:9" x14ac:dyDescent="0.35">
      <c r="A12" s="1">
        <v>43793.639305555553</v>
      </c>
      <c r="B12">
        <v>289769.96875</v>
      </c>
      <c r="C12">
        <v>0</v>
      </c>
      <c r="E12" s="1">
        <v>43793.639305555553</v>
      </c>
      <c r="F12">
        <v>289769.96875</v>
      </c>
      <c r="G12">
        <v>0</v>
      </c>
      <c r="I12">
        <f t="shared" si="0"/>
        <v>0</v>
      </c>
    </row>
    <row r="13" spans="1:9" x14ac:dyDescent="0.35">
      <c r="A13" s="1">
        <v>43793.639305555553</v>
      </c>
      <c r="B13">
        <v>290020.625</v>
      </c>
      <c r="C13">
        <v>0</v>
      </c>
      <c r="E13" s="1">
        <v>43793.639305555553</v>
      </c>
      <c r="F13">
        <v>290020.625</v>
      </c>
      <c r="G13">
        <v>0</v>
      </c>
      <c r="I13">
        <f t="shared" si="0"/>
        <v>0</v>
      </c>
    </row>
    <row r="14" spans="1:9" x14ac:dyDescent="0.35">
      <c r="A14" s="1">
        <v>43793.639305555553</v>
      </c>
      <c r="B14">
        <v>289578.03125</v>
      </c>
      <c r="C14">
        <v>0</v>
      </c>
      <c r="E14" s="1">
        <v>43793.639305555553</v>
      </c>
      <c r="F14">
        <v>289578.03125</v>
      </c>
      <c r="G14">
        <v>0</v>
      </c>
      <c r="I14">
        <f t="shared" si="0"/>
        <v>0</v>
      </c>
    </row>
    <row r="15" spans="1:9" x14ac:dyDescent="0.35">
      <c r="A15" s="1">
        <v>43793.639305555553</v>
      </c>
      <c r="B15">
        <v>290333.90625</v>
      </c>
      <c r="C15">
        <v>0</v>
      </c>
      <c r="E15" s="1">
        <v>43793.639305555553</v>
      </c>
      <c r="F15">
        <v>290333.90625</v>
      </c>
      <c r="G15">
        <v>0</v>
      </c>
      <c r="I15">
        <f t="shared" si="0"/>
        <v>0</v>
      </c>
    </row>
    <row r="16" spans="1:9" x14ac:dyDescent="0.35">
      <c r="A16" s="1">
        <v>43793.639305555553</v>
      </c>
      <c r="B16">
        <v>289495.0625</v>
      </c>
      <c r="C16">
        <v>0</v>
      </c>
      <c r="E16" s="1">
        <v>43793.639305555553</v>
      </c>
      <c r="F16">
        <v>289495.0625</v>
      </c>
      <c r="G16">
        <v>0</v>
      </c>
      <c r="I16">
        <f t="shared" si="0"/>
        <v>0</v>
      </c>
    </row>
    <row r="17" spans="1:9" x14ac:dyDescent="0.35">
      <c r="A17" s="1">
        <v>43793.639305555553</v>
      </c>
      <c r="B17">
        <v>290269.25</v>
      </c>
      <c r="C17">
        <v>0</v>
      </c>
      <c r="E17" s="1">
        <v>43793.639305555553</v>
      </c>
      <c r="F17">
        <v>290269.25</v>
      </c>
      <c r="G17">
        <v>0</v>
      </c>
      <c r="I17">
        <f t="shared" si="0"/>
        <v>0</v>
      </c>
    </row>
    <row r="18" spans="1:9" x14ac:dyDescent="0.35">
      <c r="A18" s="1">
        <v>43793.639305937497</v>
      </c>
      <c r="B18">
        <v>299797.96875</v>
      </c>
      <c r="C18">
        <v>0</v>
      </c>
      <c r="E18" s="1">
        <v>43793.639305937497</v>
      </c>
      <c r="F18">
        <v>299797.96875</v>
      </c>
      <c r="G18">
        <v>0</v>
      </c>
      <c r="I18">
        <f t="shared" si="0"/>
        <v>0</v>
      </c>
    </row>
    <row r="19" spans="1:9" x14ac:dyDescent="0.35">
      <c r="A19" s="1">
        <v>43793.639305937497</v>
      </c>
      <c r="B19">
        <v>298792.65625</v>
      </c>
      <c r="C19">
        <v>0</v>
      </c>
      <c r="E19" s="1">
        <v>43793.639305937497</v>
      </c>
      <c r="F19">
        <v>298792.65625</v>
      </c>
      <c r="G19">
        <v>0</v>
      </c>
      <c r="I19">
        <f t="shared" si="0"/>
        <v>0</v>
      </c>
    </row>
    <row r="20" spans="1:9" x14ac:dyDescent="0.35">
      <c r="A20" s="1">
        <v>43793.639305937497</v>
      </c>
      <c r="B20">
        <v>289494.40625</v>
      </c>
      <c r="C20">
        <v>0</v>
      </c>
      <c r="E20" s="1">
        <v>43793.639305937497</v>
      </c>
      <c r="F20">
        <v>289494.40625</v>
      </c>
      <c r="G20">
        <v>0</v>
      </c>
      <c r="I20">
        <f t="shared" si="0"/>
        <v>0</v>
      </c>
    </row>
    <row r="21" spans="1:9" x14ac:dyDescent="0.35">
      <c r="A21" s="1">
        <v>43793.639305937497</v>
      </c>
      <c r="B21">
        <v>289632.84375</v>
      </c>
      <c r="C21">
        <v>0</v>
      </c>
      <c r="E21" s="1">
        <v>43793.639305937497</v>
      </c>
      <c r="F21">
        <v>289632.84375</v>
      </c>
      <c r="G21">
        <v>0</v>
      </c>
      <c r="I21">
        <f t="shared" si="0"/>
        <v>0</v>
      </c>
    </row>
    <row r="22" spans="1:9" x14ac:dyDescent="0.35">
      <c r="A22" s="1">
        <v>43793.639305937497</v>
      </c>
      <c r="B22">
        <v>289634.28125</v>
      </c>
      <c r="C22">
        <v>0</v>
      </c>
      <c r="E22" s="1">
        <v>43793.639305937497</v>
      </c>
      <c r="F22">
        <v>289634.28125</v>
      </c>
      <c r="G22">
        <v>0</v>
      </c>
      <c r="I22">
        <f t="shared" si="0"/>
        <v>0</v>
      </c>
    </row>
    <row r="23" spans="1:9" x14ac:dyDescent="0.35">
      <c r="A23" s="1">
        <v>43793.639305937497</v>
      </c>
      <c r="B23">
        <v>288702.125</v>
      </c>
      <c r="C23">
        <v>0</v>
      </c>
      <c r="E23" s="1">
        <v>43793.639305937497</v>
      </c>
      <c r="F23">
        <v>288702.125</v>
      </c>
      <c r="G23">
        <v>0</v>
      </c>
      <c r="I23">
        <f t="shared" si="0"/>
        <v>0</v>
      </c>
    </row>
    <row r="24" spans="1:9" x14ac:dyDescent="0.35">
      <c r="A24" s="1">
        <v>43793.639305937497</v>
      </c>
      <c r="B24">
        <v>289088.84375</v>
      </c>
      <c r="C24">
        <v>0</v>
      </c>
      <c r="E24" s="1">
        <v>43793.639305937497</v>
      </c>
      <c r="F24">
        <v>289088.84375</v>
      </c>
      <c r="G24">
        <v>0</v>
      </c>
      <c r="I24">
        <f t="shared" si="0"/>
        <v>0</v>
      </c>
    </row>
    <row r="25" spans="1:9" x14ac:dyDescent="0.35">
      <c r="A25" s="1">
        <v>43793.639305937497</v>
      </c>
      <c r="B25">
        <v>289234.21875</v>
      </c>
      <c r="C25">
        <v>0</v>
      </c>
      <c r="E25" s="1">
        <v>43793.639305937497</v>
      </c>
      <c r="F25">
        <v>289234.21875</v>
      </c>
      <c r="G25">
        <v>0</v>
      </c>
      <c r="I25">
        <f t="shared" si="0"/>
        <v>0</v>
      </c>
    </row>
    <row r="26" spans="1:9" x14ac:dyDescent="0.35">
      <c r="A26" s="1">
        <v>43793.639305937497</v>
      </c>
      <c r="B26">
        <v>289804.15625</v>
      </c>
      <c r="C26">
        <v>0</v>
      </c>
      <c r="E26" s="1">
        <v>43793.639305937497</v>
      </c>
      <c r="F26">
        <v>289804.15625</v>
      </c>
      <c r="G26">
        <v>0</v>
      </c>
      <c r="I26">
        <f t="shared" si="0"/>
        <v>0</v>
      </c>
    </row>
    <row r="27" spans="1:9" x14ac:dyDescent="0.35">
      <c r="A27" s="1">
        <v>43793.639305937497</v>
      </c>
      <c r="B27">
        <v>289977.96875</v>
      </c>
      <c r="C27">
        <v>0</v>
      </c>
      <c r="E27" s="1">
        <v>43793.639305937497</v>
      </c>
      <c r="F27">
        <v>289977.96875</v>
      </c>
      <c r="G27">
        <v>0</v>
      </c>
      <c r="I27">
        <f t="shared" si="0"/>
        <v>0</v>
      </c>
    </row>
    <row r="28" spans="1:9" x14ac:dyDescent="0.35">
      <c r="A28" s="1">
        <v>43793.639305937497</v>
      </c>
      <c r="B28">
        <v>289611.375</v>
      </c>
      <c r="C28">
        <v>0</v>
      </c>
      <c r="E28" s="1">
        <v>43793.639305937497</v>
      </c>
      <c r="F28">
        <v>289611.375</v>
      </c>
      <c r="G28">
        <v>0</v>
      </c>
      <c r="I28">
        <f t="shared" si="0"/>
        <v>0</v>
      </c>
    </row>
    <row r="29" spans="1:9" x14ac:dyDescent="0.35">
      <c r="A29" s="1">
        <v>43793.639305937497</v>
      </c>
      <c r="B29">
        <v>290198.65625</v>
      </c>
      <c r="C29">
        <v>0</v>
      </c>
      <c r="E29" s="1">
        <v>43793.639305937497</v>
      </c>
      <c r="F29">
        <v>290198.65625</v>
      </c>
      <c r="G29">
        <v>0</v>
      </c>
      <c r="I29">
        <f t="shared" si="0"/>
        <v>0</v>
      </c>
    </row>
    <row r="30" spans="1:9" x14ac:dyDescent="0.35">
      <c r="A30" s="1">
        <v>43793.639305937497</v>
      </c>
      <c r="B30">
        <v>289527.0625</v>
      </c>
      <c r="C30">
        <v>0</v>
      </c>
      <c r="E30" s="1">
        <v>43793.639305937497</v>
      </c>
      <c r="F30">
        <v>289527.0625</v>
      </c>
      <c r="G30">
        <v>0</v>
      </c>
      <c r="I30">
        <f t="shared" si="0"/>
        <v>0</v>
      </c>
    </row>
    <row r="31" spans="1:9" x14ac:dyDescent="0.35">
      <c r="A31" s="1">
        <v>43793.639305937497</v>
      </c>
      <c r="B31">
        <v>290142.6875</v>
      </c>
      <c r="C31">
        <v>0</v>
      </c>
      <c r="E31" s="1">
        <v>43793.639305937497</v>
      </c>
      <c r="F31">
        <v>290142.6875</v>
      </c>
      <c r="G31">
        <v>0</v>
      </c>
      <c r="I31">
        <f t="shared" si="0"/>
        <v>0</v>
      </c>
    </row>
    <row r="32" spans="1:9" x14ac:dyDescent="0.35">
      <c r="A32" s="1">
        <v>43793.639306319441</v>
      </c>
      <c r="B32">
        <v>299792.5625</v>
      </c>
      <c r="C32">
        <v>0</v>
      </c>
      <c r="E32" s="1">
        <v>43793.639306319441</v>
      </c>
      <c r="F32">
        <v>299792.5625</v>
      </c>
      <c r="G32">
        <v>0</v>
      </c>
      <c r="I32">
        <f t="shared" si="0"/>
        <v>0</v>
      </c>
    </row>
    <row r="33" spans="1:9" x14ac:dyDescent="0.35">
      <c r="A33" s="1">
        <v>43793.639306319441</v>
      </c>
      <c r="B33">
        <v>298799.78125</v>
      </c>
      <c r="C33">
        <v>0</v>
      </c>
      <c r="E33" s="1">
        <v>43793.639306319441</v>
      </c>
      <c r="F33">
        <v>298799.78125</v>
      </c>
      <c r="G33">
        <v>0</v>
      </c>
      <c r="I33">
        <f t="shared" si="0"/>
        <v>0</v>
      </c>
    </row>
    <row r="34" spans="1:9" x14ac:dyDescent="0.35">
      <c r="A34" s="1">
        <v>43793.639306331017</v>
      </c>
      <c r="B34">
        <v>289381.21875</v>
      </c>
      <c r="C34">
        <v>0</v>
      </c>
      <c r="E34" s="1">
        <v>43793.639306331017</v>
      </c>
      <c r="F34">
        <v>289381.21875</v>
      </c>
      <c r="G34">
        <v>0</v>
      </c>
      <c r="I34">
        <f t="shared" si="0"/>
        <v>0</v>
      </c>
    </row>
    <row r="35" spans="1:9" x14ac:dyDescent="0.35">
      <c r="A35" s="1">
        <v>43793.639306331017</v>
      </c>
      <c r="B35">
        <v>289533.3125</v>
      </c>
      <c r="C35">
        <v>0</v>
      </c>
      <c r="E35" s="1">
        <v>43793.639306331017</v>
      </c>
      <c r="F35">
        <v>289533.3125</v>
      </c>
      <c r="G35">
        <v>0</v>
      </c>
      <c r="I35">
        <f t="shared" si="0"/>
        <v>0</v>
      </c>
    </row>
    <row r="36" spans="1:9" x14ac:dyDescent="0.35">
      <c r="A36" s="1">
        <v>43793.639306331017</v>
      </c>
      <c r="B36">
        <v>289545.53125</v>
      </c>
      <c r="C36">
        <v>0</v>
      </c>
      <c r="E36" s="1">
        <v>43793.639306331017</v>
      </c>
      <c r="F36">
        <v>289545.53125</v>
      </c>
      <c r="G36">
        <v>0</v>
      </c>
      <c r="I36">
        <f t="shared" si="0"/>
        <v>0</v>
      </c>
    </row>
    <row r="37" spans="1:9" x14ac:dyDescent="0.35">
      <c r="A37" s="1">
        <v>43793.639306331017</v>
      </c>
      <c r="B37">
        <v>288629.6875</v>
      </c>
      <c r="C37">
        <v>0</v>
      </c>
      <c r="E37" s="1">
        <v>43793.639306331017</v>
      </c>
      <c r="F37">
        <v>288629.6875</v>
      </c>
      <c r="G37">
        <v>0</v>
      </c>
      <c r="I37">
        <f t="shared" si="0"/>
        <v>0</v>
      </c>
    </row>
    <row r="38" spans="1:9" x14ac:dyDescent="0.35">
      <c r="A38" s="1">
        <v>43793.639306331017</v>
      </c>
      <c r="B38">
        <v>289029.4375</v>
      </c>
      <c r="C38">
        <v>0</v>
      </c>
      <c r="E38" s="1">
        <v>43793.639306331017</v>
      </c>
      <c r="F38">
        <v>289029.4375</v>
      </c>
      <c r="G38">
        <v>0</v>
      </c>
      <c r="I38">
        <f t="shared" si="0"/>
        <v>0</v>
      </c>
    </row>
    <row r="39" spans="1:9" x14ac:dyDescent="0.35">
      <c r="A39" s="1">
        <v>43793.639306331017</v>
      </c>
      <c r="B39">
        <v>289141.625</v>
      </c>
      <c r="C39">
        <v>0</v>
      </c>
      <c r="E39" s="1">
        <v>43793.639306331017</v>
      </c>
      <c r="F39">
        <v>289141.625</v>
      </c>
      <c r="G39">
        <v>0</v>
      </c>
      <c r="I39">
        <f t="shared" si="0"/>
        <v>0</v>
      </c>
    </row>
    <row r="40" spans="1:9" x14ac:dyDescent="0.35">
      <c r="A40" s="1">
        <v>43793.639306331017</v>
      </c>
      <c r="B40">
        <v>289601.03125</v>
      </c>
      <c r="C40">
        <v>0</v>
      </c>
      <c r="E40" s="1">
        <v>43793.639306331017</v>
      </c>
      <c r="F40">
        <v>289601.03125</v>
      </c>
      <c r="G40">
        <v>0</v>
      </c>
      <c r="I40">
        <f t="shared" si="0"/>
        <v>0</v>
      </c>
    </row>
    <row r="41" spans="1:9" x14ac:dyDescent="0.35">
      <c r="A41" s="1">
        <v>43793.639306331017</v>
      </c>
      <c r="B41">
        <v>289914.25</v>
      </c>
      <c r="C41">
        <v>0</v>
      </c>
      <c r="E41" s="1">
        <v>43793.639306331017</v>
      </c>
      <c r="F41">
        <v>289914.25</v>
      </c>
      <c r="G41">
        <v>0</v>
      </c>
      <c r="I41">
        <f t="shared" si="0"/>
        <v>0</v>
      </c>
    </row>
    <row r="42" spans="1:9" x14ac:dyDescent="0.35">
      <c r="A42" s="1">
        <v>43793.639306331017</v>
      </c>
      <c r="B42">
        <v>289432.5</v>
      </c>
      <c r="C42">
        <v>0</v>
      </c>
      <c r="E42" s="1">
        <v>43793.639306331017</v>
      </c>
      <c r="F42">
        <v>289432.5</v>
      </c>
      <c r="G42">
        <v>0</v>
      </c>
      <c r="I42">
        <f t="shared" si="0"/>
        <v>0</v>
      </c>
    </row>
    <row r="43" spans="1:9" x14ac:dyDescent="0.35">
      <c r="A43" s="1">
        <v>43793.639306331017</v>
      </c>
      <c r="B43">
        <v>290138.46875</v>
      </c>
      <c r="C43">
        <v>0</v>
      </c>
      <c r="E43" s="1">
        <v>43793.639306331017</v>
      </c>
      <c r="F43">
        <v>290138.46875</v>
      </c>
      <c r="G43">
        <v>0</v>
      </c>
      <c r="I43">
        <f t="shared" si="0"/>
        <v>0</v>
      </c>
    </row>
    <row r="44" spans="1:9" x14ac:dyDescent="0.35">
      <c r="A44" s="1">
        <v>43793.639306331017</v>
      </c>
      <c r="B44">
        <v>289396.84375</v>
      </c>
      <c r="C44">
        <v>0</v>
      </c>
      <c r="E44" s="1">
        <v>43793.639306331017</v>
      </c>
      <c r="F44">
        <v>289396.84375</v>
      </c>
      <c r="G44">
        <v>0</v>
      </c>
      <c r="I44">
        <f t="shared" si="0"/>
        <v>0</v>
      </c>
    </row>
    <row r="45" spans="1:9" x14ac:dyDescent="0.35">
      <c r="A45" s="1">
        <v>43793.639306331017</v>
      </c>
      <c r="B45">
        <v>290099.21875</v>
      </c>
      <c r="C45">
        <v>0</v>
      </c>
      <c r="E45" s="1">
        <v>43793.639306331017</v>
      </c>
      <c r="F45">
        <v>290099.21875</v>
      </c>
      <c r="G45">
        <v>0</v>
      </c>
      <c r="I45">
        <f t="shared" si="0"/>
        <v>0</v>
      </c>
    </row>
    <row r="46" spans="1:9" x14ac:dyDescent="0.35">
      <c r="A46" s="1">
        <v>43793.639306712961</v>
      </c>
      <c r="B46">
        <v>299751.84375</v>
      </c>
      <c r="C46">
        <v>0</v>
      </c>
      <c r="E46" s="1">
        <v>43793.639306712961</v>
      </c>
      <c r="F46">
        <v>299751.84375</v>
      </c>
      <c r="G46">
        <v>0</v>
      </c>
      <c r="I46">
        <f t="shared" si="0"/>
        <v>0</v>
      </c>
    </row>
    <row r="47" spans="1:9" x14ac:dyDescent="0.35">
      <c r="A47" s="1">
        <v>43793.639306712961</v>
      </c>
      <c r="B47">
        <v>298744.40625</v>
      </c>
      <c r="C47">
        <v>0</v>
      </c>
      <c r="E47" s="1">
        <v>43793.639306712961</v>
      </c>
      <c r="F47">
        <v>298744.40625</v>
      </c>
      <c r="G47">
        <v>0</v>
      </c>
      <c r="I47">
        <f t="shared" si="0"/>
        <v>0</v>
      </c>
    </row>
    <row r="48" spans="1:9" x14ac:dyDescent="0.35">
      <c r="A48" s="1">
        <v>43793.639306712961</v>
      </c>
      <c r="B48">
        <v>289343.96875</v>
      </c>
      <c r="C48">
        <v>0</v>
      </c>
      <c r="E48" s="1">
        <v>43793.639306712961</v>
      </c>
      <c r="F48">
        <v>289343.96875</v>
      </c>
      <c r="G48">
        <v>0</v>
      </c>
      <c r="I48">
        <f t="shared" si="0"/>
        <v>0</v>
      </c>
    </row>
    <row r="49" spans="1:9" x14ac:dyDescent="0.35">
      <c r="A49" s="1">
        <v>43793.639306712961</v>
      </c>
      <c r="B49">
        <v>289493.96875</v>
      </c>
      <c r="C49">
        <v>0</v>
      </c>
      <c r="E49" s="1">
        <v>43793.639306712961</v>
      </c>
      <c r="F49">
        <v>289493.96875</v>
      </c>
      <c r="G49">
        <v>0</v>
      </c>
      <c r="I49">
        <f t="shared" si="0"/>
        <v>0</v>
      </c>
    </row>
    <row r="50" spans="1:9" x14ac:dyDescent="0.35">
      <c r="A50" s="1">
        <v>43793.639306712961</v>
      </c>
      <c r="B50">
        <v>289525.40625</v>
      </c>
      <c r="C50">
        <v>0</v>
      </c>
      <c r="E50" s="1">
        <v>43793.639306712961</v>
      </c>
      <c r="F50">
        <v>289525.40625</v>
      </c>
      <c r="G50">
        <v>0</v>
      </c>
      <c r="I50">
        <f t="shared" si="0"/>
        <v>0</v>
      </c>
    </row>
    <row r="51" spans="1:9" x14ac:dyDescent="0.35">
      <c r="A51" s="1">
        <v>43793.639306712961</v>
      </c>
      <c r="B51">
        <v>288599.96875</v>
      </c>
      <c r="C51">
        <v>0</v>
      </c>
      <c r="E51" s="1">
        <v>43793.639306712961</v>
      </c>
      <c r="F51">
        <v>288599.96875</v>
      </c>
      <c r="G51">
        <v>0</v>
      </c>
      <c r="I51">
        <f t="shared" si="0"/>
        <v>0</v>
      </c>
    </row>
    <row r="52" spans="1:9" x14ac:dyDescent="0.35">
      <c r="A52" s="1">
        <v>43793.639306712961</v>
      </c>
      <c r="B52">
        <v>288953.90625</v>
      </c>
      <c r="C52">
        <v>0</v>
      </c>
      <c r="E52" s="1">
        <v>43793.639306712961</v>
      </c>
      <c r="F52">
        <v>288953.90625</v>
      </c>
      <c r="G52">
        <v>0</v>
      </c>
      <c r="I52">
        <f t="shared" si="0"/>
        <v>0</v>
      </c>
    </row>
    <row r="53" spans="1:9" x14ac:dyDescent="0.35">
      <c r="A53" s="1">
        <v>43793.639306712961</v>
      </c>
      <c r="B53">
        <v>289091.28125</v>
      </c>
      <c r="C53">
        <v>0</v>
      </c>
      <c r="E53" s="1">
        <v>43793.639306712961</v>
      </c>
      <c r="F53">
        <v>289091.28125</v>
      </c>
      <c r="G53">
        <v>0</v>
      </c>
      <c r="I53">
        <f t="shared" si="0"/>
        <v>0</v>
      </c>
    </row>
    <row r="54" spans="1:9" x14ac:dyDescent="0.35">
      <c r="A54" s="1">
        <v>43793.639306712961</v>
      </c>
      <c r="B54">
        <v>289612.0625</v>
      </c>
      <c r="C54">
        <v>0</v>
      </c>
      <c r="E54" s="1">
        <v>43793.639306712961</v>
      </c>
      <c r="F54">
        <v>289612.0625</v>
      </c>
      <c r="G54">
        <v>0</v>
      </c>
      <c r="I54">
        <f t="shared" si="0"/>
        <v>0</v>
      </c>
    </row>
    <row r="55" spans="1:9" x14ac:dyDescent="0.35">
      <c r="A55" s="1">
        <v>43793.639306712961</v>
      </c>
      <c r="B55">
        <v>289820.9375</v>
      </c>
      <c r="C55">
        <v>0</v>
      </c>
      <c r="E55" s="1">
        <v>43793.639306712961</v>
      </c>
      <c r="F55">
        <v>289820.9375</v>
      </c>
      <c r="G55">
        <v>0</v>
      </c>
      <c r="I55">
        <f t="shared" si="0"/>
        <v>0</v>
      </c>
    </row>
    <row r="56" spans="1:9" x14ac:dyDescent="0.35">
      <c r="A56" s="1">
        <v>43793.639306712961</v>
      </c>
      <c r="B56">
        <v>289445.125</v>
      </c>
      <c r="C56">
        <v>0</v>
      </c>
      <c r="E56" s="1">
        <v>43793.639306712961</v>
      </c>
      <c r="F56">
        <v>289445.125</v>
      </c>
      <c r="G56">
        <v>0</v>
      </c>
      <c r="I56">
        <f t="shared" si="0"/>
        <v>0</v>
      </c>
    </row>
    <row r="57" spans="1:9" x14ac:dyDescent="0.35">
      <c r="A57" s="1">
        <v>43793.639306712961</v>
      </c>
      <c r="B57">
        <v>290083.125</v>
      </c>
      <c r="C57">
        <v>0</v>
      </c>
      <c r="E57" s="1">
        <v>43793.639306712961</v>
      </c>
      <c r="F57">
        <v>290083.125</v>
      </c>
      <c r="G57">
        <v>0</v>
      </c>
      <c r="I57">
        <f t="shared" si="0"/>
        <v>0</v>
      </c>
    </row>
    <row r="58" spans="1:9" x14ac:dyDescent="0.35">
      <c r="A58" s="1">
        <v>43793.639306712961</v>
      </c>
      <c r="B58">
        <v>289382.4375</v>
      </c>
      <c r="C58">
        <v>0</v>
      </c>
      <c r="E58" s="1">
        <v>43793.639306712961</v>
      </c>
      <c r="F58">
        <v>289382.4375</v>
      </c>
      <c r="G58">
        <v>0</v>
      </c>
      <c r="I58">
        <f t="shared" si="0"/>
        <v>0</v>
      </c>
    </row>
    <row r="59" spans="1:9" x14ac:dyDescent="0.35">
      <c r="A59" s="1">
        <v>43793.639306712961</v>
      </c>
      <c r="B59">
        <v>290103.28125</v>
      </c>
      <c r="C59">
        <v>0</v>
      </c>
      <c r="E59" s="1">
        <v>43793.639306712961</v>
      </c>
      <c r="F59">
        <v>290103.28125</v>
      </c>
      <c r="G59">
        <v>0</v>
      </c>
      <c r="I59">
        <f t="shared" si="0"/>
        <v>0</v>
      </c>
    </row>
    <row r="60" spans="1:9" x14ac:dyDescent="0.35">
      <c r="A60" s="1">
        <v>43793.639307094905</v>
      </c>
      <c r="B60">
        <v>299702.78125</v>
      </c>
      <c r="C60">
        <v>0</v>
      </c>
      <c r="E60" s="1">
        <v>43793.639307094905</v>
      </c>
      <c r="F60">
        <v>299702.78125</v>
      </c>
      <c r="G60">
        <v>0</v>
      </c>
      <c r="I60">
        <f t="shared" si="0"/>
        <v>0</v>
      </c>
    </row>
    <row r="61" spans="1:9" x14ac:dyDescent="0.35">
      <c r="A61" s="1">
        <v>43793.639307094905</v>
      </c>
      <c r="B61">
        <v>298707.65625</v>
      </c>
      <c r="C61">
        <v>0</v>
      </c>
      <c r="E61" s="1">
        <v>43793.639307094905</v>
      </c>
      <c r="F61">
        <v>298707.65625</v>
      </c>
      <c r="G61">
        <v>0</v>
      </c>
      <c r="I61">
        <f t="shared" si="0"/>
        <v>0</v>
      </c>
    </row>
    <row r="62" spans="1:9" x14ac:dyDescent="0.35">
      <c r="A62" s="1">
        <v>43793.639307094905</v>
      </c>
      <c r="B62">
        <v>289392.3125</v>
      </c>
      <c r="C62">
        <v>0</v>
      </c>
      <c r="E62" s="1">
        <v>43793.639307094905</v>
      </c>
      <c r="F62">
        <v>289392.3125</v>
      </c>
      <c r="G62">
        <v>0</v>
      </c>
      <c r="I62">
        <f t="shared" si="0"/>
        <v>0</v>
      </c>
    </row>
    <row r="63" spans="1:9" x14ac:dyDescent="0.35">
      <c r="A63" s="1">
        <v>43793.639307094905</v>
      </c>
      <c r="B63">
        <v>289562.53125</v>
      </c>
      <c r="C63">
        <v>0</v>
      </c>
      <c r="E63" s="1">
        <v>43793.639307094905</v>
      </c>
      <c r="F63">
        <v>289562.53125</v>
      </c>
      <c r="G63">
        <v>0</v>
      </c>
      <c r="I63">
        <f t="shared" si="0"/>
        <v>0</v>
      </c>
    </row>
    <row r="64" spans="1:9" x14ac:dyDescent="0.35">
      <c r="A64" s="1">
        <v>43793.639307094905</v>
      </c>
      <c r="B64">
        <v>289596.25</v>
      </c>
      <c r="C64">
        <v>0</v>
      </c>
      <c r="E64" s="1">
        <v>43793.639307094905</v>
      </c>
      <c r="F64">
        <v>289596.25</v>
      </c>
      <c r="G64">
        <v>0</v>
      </c>
      <c r="I64">
        <f t="shared" si="0"/>
        <v>0</v>
      </c>
    </row>
    <row r="65" spans="1:9" x14ac:dyDescent="0.35">
      <c r="A65" s="1">
        <v>43793.639307094905</v>
      </c>
      <c r="B65">
        <v>288650.59375</v>
      </c>
      <c r="C65">
        <v>0</v>
      </c>
      <c r="E65" s="1">
        <v>43793.639307094905</v>
      </c>
      <c r="F65">
        <v>288650.59375</v>
      </c>
      <c r="G65">
        <v>0</v>
      </c>
      <c r="I65">
        <f t="shared" si="0"/>
        <v>0</v>
      </c>
    </row>
    <row r="66" spans="1:9" x14ac:dyDescent="0.35">
      <c r="A66" s="1">
        <v>43793.639307094905</v>
      </c>
      <c r="B66">
        <v>289037.59375</v>
      </c>
      <c r="C66">
        <v>0</v>
      </c>
      <c r="E66" s="1">
        <v>43793.639307094905</v>
      </c>
      <c r="F66">
        <v>289037.59375</v>
      </c>
      <c r="G66">
        <v>0</v>
      </c>
      <c r="I66">
        <f t="shared" si="0"/>
        <v>0</v>
      </c>
    </row>
    <row r="67" spans="1:9" x14ac:dyDescent="0.35">
      <c r="A67" s="1">
        <v>43793.639307094905</v>
      </c>
      <c r="B67">
        <v>289172.34375</v>
      </c>
      <c r="C67">
        <v>0</v>
      </c>
      <c r="E67" s="1">
        <v>43793.639307094905</v>
      </c>
      <c r="F67">
        <v>289172.34375</v>
      </c>
      <c r="G67">
        <v>0</v>
      </c>
      <c r="I67">
        <f t="shared" si="0"/>
        <v>0</v>
      </c>
    </row>
    <row r="68" spans="1:9" x14ac:dyDescent="0.35">
      <c r="A68" s="1">
        <v>43793.639307094905</v>
      </c>
      <c r="B68">
        <v>289658.1875</v>
      </c>
      <c r="C68">
        <v>0</v>
      </c>
      <c r="E68" s="1">
        <v>43793.639307094905</v>
      </c>
      <c r="F68">
        <v>289658.1875</v>
      </c>
      <c r="G68">
        <v>0</v>
      </c>
      <c r="I68">
        <f t="shared" si="0"/>
        <v>0</v>
      </c>
    </row>
    <row r="69" spans="1:9" x14ac:dyDescent="0.35">
      <c r="A69" s="1">
        <v>43793.639307094905</v>
      </c>
      <c r="B69">
        <v>289869.34375</v>
      </c>
      <c r="C69">
        <v>0</v>
      </c>
      <c r="E69" s="1">
        <v>43793.639307094905</v>
      </c>
      <c r="F69">
        <v>289869.34375</v>
      </c>
      <c r="G69">
        <v>0</v>
      </c>
      <c r="I69">
        <f t="shared" ref="I69:I132" si="1">B69-F69</f>
        <v>0</v>
      </c>
    </row>
    <row r="70" spans="1:9" x14ac:dyDescent="0.35">
      <c r="A70" s="1">
        <v>43793.639307094905</v>
      </c>
      <c r="B70">
        <v>289464.25</v>
      </c>
      <c r="C70">
        <v>0</v>
      </c>
      <c r="E70" s="1">
        <v>43793.639307094905</v>
      </c>
      <c r="F70">
        <v>289464.25</v>
      </c>
      <c r="G70">
        <v>0</v>
      </c>
      <c r="I70">
        <f t="shared" si="1"/>
        <v>0</v>
      </c>
    </row>
    <row r="71" spans="1:9" x14ac:dyDescent="0.35">
      <c r="A71" s="1">
        <v>43793.639307094905</v>
      </c>
      <c r="B71">
        <v>290186.21875</v>
      </c>
      <c r="C71">
        <v>0</v>
      </c>
      <c r="E71" s="1">
        <v>43793.639307094905</v>
      </c>
      <c r="F71">
        <v>290186.21875</v>
      </c>
      <c r="G71">
        <v>0</v>
      </c>
      <c r="I71">
        <f t="shared" si="1"/>
        <v>0</v>
      </c>
    </row>
    <row r="72" spans="1:9" x14ac:dyDescent="0.35">
      <c r="A72" s="1">
        <v>43793.639307094905</v>
      </c>
      <c r="B72">
        <v>289524.0625</v>
      </c>
      <c r="C72">
        <v>0</v>
      </c>
      <c r="E72" s="1">
        <v>43793.639307094905</v>
      </c>
      <c r="F72">
        <v>289524.0625</v>
      </c>
      <c r="G72">
        <v>0</v>
      </c>
      <c r="I72">
        <f t="shared" si="1"/>
        <v>0</v>
      </c>
    </row>
    <row r="73" spans="1:9" x14ac:dyDescent="0.35">
      <c r="A73" s="1">
        <v>43793.639307094905</v>
      </c>
      <c r="B73">
        <v>290093.65625</v>
      </c>
      <c r="C73">
        <v>0</v>
      </c>
      <c r="E73" s="1">
        <v>43793.639307094905</v>
      </c>
      <c r="F73">
        <v>290093.65625</v>
      </c>
      <c r="G73">
        <v>0</v>
      </c>
      <c r="I73">
        <f t="shared" si="1"/>
        <v>0</v>
      </c>
    </row>
    <row r="74" spans="1:9" x14ac:dyDescent="0.35">
      <c r="A74" s="1">
        <v>43793.639307476849</v>
      </c>
      <c r="B74">
        <v>299644.15625</v>
      </c>
      <c r="C74">
        <v>0</v>
      </c>
      <c r="E74" s="1">
        <v>43793.639307476849</v>
      </c>
      <c r="F74">
        <v>299644.15625</v>
      </c>
      <c r="G74">
        <v>0</v>
      </c>
      <c r="I74">
        <f t="shared" si="1"/>
        <v>0</v>
      </c>
    </row>
    <row r="75" spans="1:9" x14ac:dyDescent="0.35">
      <c r="A75" s="1">
        <v>43793.639307476849</v>
      </c>
      <c r="B75">
        <v>298626.96875</v>
      </c>
      <c r="C75">
        <v>0</v>
      </c>
      <c r="E75" s="1">
        <v>43793.639307476849</v>
      </c>
      <c r="F75">
        <v>298626.96875</v>
      </c>
      <c r="G75">
        <v>0</v>
      </c>
      <c r="I75">
        <f t="shared" si="1"/>
        <v>0</v>
      </c>
    </row>
    <row r="76" spans="1:9" x14ac:dyDescent="0.35">
      <c r="A76" s="1">
        <v>43793.639307488425</v>
      </c>
      <c r="B76">
        <v>289524.53125</v>
      </c>
      <c r="C76">
        <v>0</v>
      </c>
      <c r="E76" s="1">
        <v>43793.639307488425</v>
      </c>
      <c r="F76">
        <v>289524.53125</v>
      </c>
      <c r="G76">
        <v>0</v>
      </c>
      <c r="I76">
        <f t="shared" si="1"/>
        <v>0</v>
      </c>
    </row>
    <row r="77" spans="1:9" x14ac:dyDescent="0.35">
      <c r="A77" s="1">
        <v>43793.639307488425</v>
      </c>
      <c r="B77">
        <v>289649.8125</v>
      </c>
      <c r="C77">
        <v>0</v>
      </c>
      <c r="E77" s="1">
        <v>43793.639307488425</v>
      </c>
      <c r="F77">
        <v>289649.8125</v>
      </c>
      <c r="G77">
        <v>0</v>
      </c>
      <c r="I77">
        <f t="shared" si="1"/>
        <v>0</v>
      </c>
    </row>
    <row r="78" spans="1:9" x14ac:dyDescent="0.35">
      <c r="A78" s="1">
        <v>43793.639307488425</v>
      </c>
      <c r="B78">
        <v>289639.96875</v>
      </c>
      <c r="C78">
        <v>0</v>
      </c>
      <c r="E78" s="1">
        <v>43793.639307488425</v>
      </c>
      <c r="F78">
        <v>289639.96875</v>
      </c>
      <c r="G78">
        <v>0</v>
      </c>
      <c r="I78">
        <f t="shared" si="1"/>
        <v>0</v>
      </c>
    </row>
    <row r="79" spans="1:9" x14ac:dyDescent="0.35">
      <c r="A79" s="1">
        <v>43793.639307488425</v>
      </c>
      <c r="B79">
        <v>288781.25</v>
      </c>
      <c r="C79">
        <v>0</v>
      </c>
      <c r="E79" s="1">
        <v>43793.639307488425</v>
      </c>
      <c r="F79">
        <v>288781.25</v>
      </c>
      <c r="G79">
        <v>0</v>
      </c>
      <c r="I79">
        <f t="shared" si="1"/>
        <v>0</v>
      </c>
    </row>
    <row r="80" spans="1:9" x14ac:dyDescent="0.35">
      <c r="A80" s="1">
        <v>43793.639307488425</v>
      </c>
      <c r="B80">
        <v>289123.34375</v>
      </c>
      <c r="C80">
        <v>0</v>
      </c>
      <c r="E80" s="1">
        <v>43793.639307488425</v>
      </c>
      <c r="F80">
        <v>289123.34375</v>
      </c>
      <c r="G80">
        <v>0</v>
      </c>
      <c r="I80">
        <f t="shared" si="1"/>
        <v>0</v>
      </c>
    </row>
    <row r="81" spans="1:9" x14ac:dyDescent="0.35">
      <c r="A81" s="1">
        <v>43793.639307488425</v>
      </c>
      <c r="B81">
        <v>289204.5625</v>
      </c>
      <c r="C81">
        <v>0</v>
      </c>
      <c r="E81" s="1">
        <v>43793.639307488425</v>
      </c>
      <c r="F81">
        <v>289204.5625</v>
      </c>
      <c r="G81">
        <v>0</v>
      </c>
      <c r="I81">
        <f t="shared" si="1"/>
        <v>0</v>
      </c>
    </row>
    <row r="82" spans="1:9" x14ac:dyDescent="0.35">
      <c r="A82" s="1">
        <v>43793.639307488425</v>
      </c>
      <c r="B82">
        <v>289793.96875</v>
      </c>
      <c r="C82">
        <v>0</v>
      </c>
      <c r="E82" s="1">
        <v>43793.639307488425</v>
      </c>
      <c r="F82">
        <v>289793.96875</v>
      </c>
      <c r="G82">
        <v>0</v>
      </c>
      <c r="I82">
        <f t="shared" si="1"/>
        <v>0</v>
      </c>
    </row>
    <row r="83" spans="1:9" x14ac:dyDescent="0.35">
      <c r="A83" s="1">
        <v>43793.639307488425</v>
      </c>
      <c r="B83">
        <v>289999.5</v>
      </c>
      <c r="C83">
        <v>0</v>
      </c>
      <c r="E83" s="1">
        <v>43793.639307488425</v>
      </c>
      <c r="F83">
        <v>289999.5</v>
      </c>
      <c r="G83">
        <v>0</v>
      </c>
      <c r="I83">
        <f t="shared" si="1"/>
        <v>0</v>
      </c>
    </row>
    <row r="84" spans="1:9" x14ac:dyDescent="0.35">
      <c r="A84" s="1">
        <v>43793.639307488425</v>
      </c>
      <c r="B84">
        <v>289575.78125</v>
      </c>
      <c r="C84">
        <v>0</v>
      </c>
      <c r="E84" s="1">
        <v>43793.639307488425</v>
      </c>
      <c r="F84">
        <v>289575.78125</v>
      </c>
      <c r="G84">
        <v>0</v>
      </c>
      <c r="I84">
        <f t="shared" si="1"/>
        <v>0</v>
      </c>
    </row>
    <row r="85" spans="1:9" x14ac:dyDescent="0.35">
      <c r="A85" s="1">
        <v>43793.639307488425</v>
      </c>
      <c r="B85">
        <v>290250.5625</v>
      </c>
      <c r="C85">
        <v>0</v>
      </c>
      <c r="E85" s="1">
        <v>43793.639307488425</v>
      </c>
      <c r="F85">
        <v>290250.5625</v>
      </c>
      <c r="G85">
        <v>0</v>
      </c>
      <c r="I85">
        <f t="shared" si="1"/>
        <v>0</v>
      </c>
    </row>
    <row r="86" spans="1:9" x14ac:dyDescent="0.35">
      <c r="A86" s="1">
        <v>43793.639307488425</v>
      </c>
      <c r="B86">
        <v>289559.15625</v>
      </c>
      <c r="C86">
        <v>0</v>
      </c>
      <c r="E86" s="1">
        <v>43793.639307488425</v>
      </c>
      <c r="F86">
        <v>289559.15625</v>
      </c>
      <c r="G86">
        <v>0</v>
      </c>
      <c r="I86">
        <f t="shared" si="1"/>
        <v>0</v>
      </c>
    </row>
    <row r="87" spans="1:9" x14ac:dyDescent="0.35">
      <c r="A87" s="1">
        <v>43793.639307488425</v>
      </c>
      <c r="B87">
        <v>290157.125</v>
      </c>
      <c r="C87">
        <v>0</v>
      </c>
      <c r="E87" s="1">
        <v>43793.639307488425</v>
      </c>
      <c r="F87">
        <v>290157.125</v>
      </c>
      <c r="G87">
        <v>0</v>
      </c>
      <c r="I87">
        <f t="shared" si="1"/>
        <v>0</v>
      </c>
    </row>
    <row r="88" spans="1:9" x14ac:dyDescent="0.35">
      <c r="A88" s="1">
        <v>43793.63930787037</v>
      </c>
      <c r="B88">
        <v>299576.875</v>
      </c>
      <c r="C88">
        <v>0</v>
      </c>
      <c r="E88" s="1">
        <v>43793.63930787037</v>
      </c>
      <c r="F88">
        <v>299576.875</v>
      </c>
      <c r="G88">
        <v>0</v>
      </c>
      <c r="I88">
        <f t="shared" si="1"/>
        <v>0</v>
      </c>
    </row>
    <row r="89" spans="1:9" x14ac:dyDescent="0.35">
      <c r="A89" s="1">
        <v>43793.63930787037</v>
      </c>
      <c r="B89">
        <v>298579.65625</v>
      </c>
      <c r="C89">
        <v>0</v>
      </c>
      <c r="E89" s="1">
        <v>43793.63930787037</v>
      </c>
      <c r="F89">
        <v>298579.65625</v>
      </c>
      <c r="G89">
        <v>0</v>
      </c>
      <c r="I89">
        <f t="shared" si="1"/>
        <v>0</v>
      </c>
    </row>
    <row r="90" spans="1:9" x14ac:dyDescent="0.35">
      <c r="A90" s="1">
        <v>43793.63930787037</v>
      </c>
      <c r="B90">
        <v>289557.65625</v>
      </c>
      <c r="C90">
        <v>0</v>
      </c>
      <c r="E90" s="1">
        <v>43793.63930787037</v>
      </c>
      <c r="F90">
        <v>289557.65625</v>
      </c>
      <c r="G90">
        <v>0</v>
      </c>
      <c r="I90">
        <f t="shared" si="1"/>
        <v>0</v>
      </c>
    </row>
    <row r="91" spans="1:9" x14ac:dyDescent="0.35">
      <c r="A91" s="1">
        <v>43793.63930787037</v>
      </c>
      <c r="B91">
        <v>289697.0625</v>
      </c>
      <c r="C91">
        <v>0</v>
      </c>
      <c r="E91" s="1">
        <v>43793.63930787037</v>
      </c>
      <c r="F91">
        <v>289697.0625</v>
      </c>
      <c r="G91">
        <v>0</v>
      </c>
      <c r="I91">
        <f t="shared" si="1"/>
        <v>0</v>
      </c>
    </row>
    <row r="92" spans="1:9" x14ac:dyDescent="0.35">
      <c r="A92" s="1">
        <v>43793.63930787037</v>
      </c>
      <c r="B92">
        <v>289757.96875</v>
      </c>
      <c r="C92">
        <v>0</v>
      </c>
      <c r="E92" s="1">
        <v>43793.63930787037</v>
      </c>
      <c r="F92">
        <v>289757.96875</v>
      </c>
      <c r="G92">
        <v>0</v>
      </c>
      <c r="I92">
        <f t="shared" si="1"/>
        <v>0</v>
      </c>
    </row>
    <row r="93" spans="1:9" x14ac:dyDescent="0.35">
      <c r="A93" s="1">
        <v>43793.63930787037</v>
      </c>
      <c r="B93">
        <v>288856.78125</v>
      </c>
      <c r="C93">
        <v>0</v>
      </c>
      <c r="E93" s="1">
        <v>43793.63930787037</v>
      </c>
      <c r="F93">
        <v>288856.78125</v>
      </c>
      <c r="G93">
        <v>0</v>
      </c>
      <c r="I93">
        <f t="shared" si="1"/>
        <v>0</v>
      </c>
    </row>
    <row r="94" spans="1:9" x14ac:dyDescent="0.35">
      <c r="A94" s="1">
        <v>43793.63930787037</v>
      </c>
      <c r="B94">
        <v>289197.96875</v>
      </c>
      <c r="C94">
        <v>0</v>
      </c>
      <c r="E94" s="1">
        <v>43793.63930787037</v>
      </c>
      <c r="F94">
        <v>289197.96875</v>
      </c>
      <c r="G94">
        <v>0</v>
      </c>
      <c r="I94">
        <f t="shared" si="1"/>
        <v>0</v>
      </c>
    </row>
    <row r="95" spans="1:9" x14ac:dyDescent="0.35">
      <c r="A95" s="1">
        <v>43793.63930787037</v>
      </c>
      <c r="B95">
        <v>289381.9375</v>
      </c>
      <c r="C95">
        <v>0</v>
      </c>
      <c r="E95" s="1">
        <v>43793.63930787037</v>
      </c>
      <c r="F95">
        <v>289381.9375</v>
      </c>
      <c r="G95">
        <v>0</v>
      </c>
      <c r="I95">
        <f t="shared" si="1"/>
        <v>0</v>
      </c>
    </row>
    <row r="96" spans="1:9" x14ac:dyDescent="0.35">
      <c r="A96" s="1">
        <v>43793.63930787037</v>
      </c>
      <c r="B96">
        <v>289790.15625</v>
      </c>
      <c r="C96">
        <v>0</v>
      </c>
      <c r="E96" s="1">
        <v>43793.63930787037</v>
      </c>
      <c r="F96">
        <v>289790.15625</v>
      </c>
      <c r="G96">
        <v>0</v>
      </c>
      <c r="I96">
        <f t="shared" si="1"/>
        <v>0</v>
      </c>
    </row>
    <row r="97" spans="1:9" x14ac:dyDescent="0.35">
      <c r="A97" s="1">
        <v>43793.63930787037</v>
      </c>
      <c r="B97">
        <v>290027.34375</v>
      </c>
      <c r="C97">
        <v>0</v>
      </c>
      <c r="E97" s="1">
        <v>43793.63930787037</v>
      </c>
      <c r="F97">
        <v>290027.34375</v>
      </c>
      <c r="G97">
        <v>0</v>
      </c>
      <c r="I97">
        <f t="shared" si="1"/>
        <v>0</v>
      </c>
    </row>
    <row r="98" spans="1:9" x14ac:dyDescent="0.35">
      <c r="A98" s="1">
        <v>43793.63930787037</v>
      </c>
      <c r="B98">
        <v>289620.0625</v>
      </c>
      <c r="C98">
        <v>0</v>
      </c>
      <c r="E98" s="1">
        <v>43793.63930787037</v>
      </c>
      <c r="F98">
        <v>289620.0625</v>
      </c>
      <c r="G98">
        <v>0</v>
      </c>
      <c r="I98">
        <f t="shared" si="1"/>
        <v>0</v>
      </c>
    </row>
    <row r="99" spans="1:9" x14ac:dyDescent="0.35">
      <c r="A99" s="1">
        <v>43793.63930787037</v>
      </c>
      <c r="B99">
        <v>290273.65625</v>
      </c>
      <c r="C99">
        <v>0</v>
      </c>
      <c r="E99" s="1">
        <v>43793.63930787037</v>
      </c>
      <c r="F99">
        <v>290273.65625</v>
      </c>
      <c r="G99">
        <v>0</v>
      </c>
      <c r="I99">
        <f t="shared" si="1"/>
        <v>0</v>
      </c>
    </row>
    <row r="100" spans="1:9" x14ac:dyDescent="0.35">
      <c r="A100" s="1">
        <v>43793.63930787037</v>
      </c>
      <c r="B100">
        <v>289652.15625</v>
      </c>
      <c r="C100">
        <v>0</v>
      </c>
      <c r="E100" s="1">
        <v>43793.63930787037</v>
      </c>
      <c r="F100">
        <v>289652.15625</v>
      </c>
      <c r="G100">
        <v>0</v>
      </c>
      <c r="I100">
        <f t="shared" si="1"/>
        <v>0</v>
      </c>
    </row>
    <row r="101" spans="1:9" x14ac:dyDescent="0.35">
      <c r="A101" s="1">
        <v>43793.63930787037</v>
      </c>
      <c r="B101">
        <v>290240.875</v>
      </c>
      <c r="C101">
        <v>0</v>
      </c>
      <c r="E101" s="1">
        <v>43793.63930787037</v>
      </c>
      <c r="F101">
        <v>290240.875</v>
      </c>
      <c r="G101">
        <v>0</v>
      </c>
      <c r="I101">
        <f t="shared" si="1"/>
        <v>0</v>
      </c>
    </row>
    <row r="102" spans="1:9" x14ac:dyDescent="0.35">
      <c r="A102" s="1">
        <v>43793.639308252314</v>
      </c>
      <c r="B102">
        <v>299620.65625</v>
      </c>
      <c r="C102">
        <v>0</v>
      </c>
      <c r="E102" s="1">
        <v>43793.639308252314</v>
      </c>
      <c r="F102">
        <v>299620.65625</v>
      </c>
      <c r="G102">
        <v>0</v>
      </c>
      <c r="I102">
        <f t="shared" si="1"/>
        <v>0</v>
      </c>
    </row>
    <row r="103" spans="1:9" x14ac:dyDescent="0.35">
      <c r="A103" s="1">
        <v>43793.639308252314</v>
      </c>
      <c r="B103">
        <v>298614.1875</v>
      </c>
      <c r="C103">
        <v>0</v>
      </c>
      <c r="E103" s="1">
        <v>43793.639308252314</v>
      </c>
      <c r="F103">
        <v>298614.1875</v>
      </c>
      <c r="G103">
        <v>0</v>
      </c>
      <c r="I103">
        <f t="shared" si="1"/>
        <v>0</v>
      </c>
    </row>
    <row r="104" spans="1:9" x14ac:dyDescent="0.35">
      <c r="A104" s="1">
        <v>43793.639308252314</v>
      </c>
      <c r="B104">
        <v>289631.71875</v>
      </c>
      <c r="C104">
        <v>0</v>
      </c>
      <c r="E104" s="1">
        <v>43793.639308252314</v>
      </c>
      <c r="F104">
        <v>289631.71875</v>
      </c>
      <c r="G104">
        <v>0</v>
      </c>
      <c r="I104">
        <f t="shared" si="1"/>
        <v>0</v>
      </c>
    </row>
    <row r="105" spans="1:9" x14ac:dyDescent="0.35">
      <c r="A105" s="1">
        <v>43793.639308252314</v>
      </c>
      <c r="B105">
        <v>289778.625</v>
      </c>
      <c r="C105">
        <v>0</v>
      </c>
      <c r="E105" s="1">
        <v>43793.639308252314</v>
      </c>
      <c r="F105">
        <v>289778.625</v>
      </c>
      <c r="G105">
        <v>0</v>
      </c>
      <c r="I105">
        <f t="shared" si="1"/>
        <v>0</v>
      </c>
    </row>
    <row r="106" spans="1:9" x14ac:dyDescent="0.35">
      <c r="A106" s="1">
        <v>43793.639308252314</v>
      </c>
      <c r="B106">
        <v>289825.9375</v>
      </c>
      <c r="C106">
        <v>0</v>
      </c>
      <c r="E106" s="1">
        <v>43793.639308252314</v>
      </c>
      <c r="F106">
        <v>289825.9375</v>
      </c>
      <c r="G106">
        <v>0</v>
      </c>
      <c r="I106">
        <f t="shared" si="1"/>
        <v>0</v>
      </c>
    </row>
    <row r="107" spans="1:9" x14ac:dyDescent="0.35">
      <c r="A107" s="1">
        <v>43793.639308252314</v>
      </c>
      <c r="B107">
        <v>288823.3125</v>
      </c>
      <c r="C107">
        <v>0</v>
      </c>
      <c r="E107" s="1">
        <v>43793.639308252314</v>
      </c>
      <c r="F107">
        <v>288823.3125</v>
      </c>
      <c r="G107">
        <v>0</v>
      </c>
      <c r="I107">
        <f t="shared" si="1"/>
        <v>0</v>
      </c>
    </row>
    <row r="108" spans="1:9" x14ac:dyDescent="0.35">
      <c r="A108" s="1">
        <v>43793.639308252314</v>
      </c>
      <c r="B108">
        <v>289207.71875</v>
      </c>
      <c r="C108">
        <v>0</v>
      </c>
      <c r="E108" s="1">
        <v>43793.639308252314</v>
      </c>
      <c r="F108">
        <v>289207.71875</v>
      </c>
      <c r="G108">
        <v>0</v>
      </c>
      <c r="I108">
        <f t="shared" si="1"/>
        <v>0</v>
      </c>
    </row>
    <row r="109" spans="1:9" x14ac:dyDescent="0.35">
      <c r="A109" s="1">
        <v>43793.639308252314</v>
      </c>
      <c r="B109">
        <v>289369.5625</v>
      </c>
      <c r="C109">
        <v>0</v>
      </c>
      <c r="E109" s="1">
        <v>43793.639308252314</v>
      </c>
      <c r="F109">
        <v>289369.5625</v>
      </c>
      <c r="G109">
        <v>0</v>
      </c>
      <c r="I109">
        <f t="shared" si="1"/>
        <v>0</v>
      </c>
    </row>
    <row r="110" spans="1:9" x14ac:dyDescent="0.35">
      <c r="A110" s="1">
        <v>43793.639308252314</v>
      </c>
      <c r="B110">
        <v>289917.84375</v>
      </c>
      <c r="C110">
        <v>0</v>
      </c>
      <c r="E110" s="1">
        <v>43793.639308252314</v>
      </c>
      <c r="F110">
        <v>289917.84375</v>
      </c>
      <c r="G110">
        <v>0</v>
      </c>
      <c r="I110">
        <f t="shared" si="1"/>
        <v>0</v>
      </c>
    </row>
    <row r="111" spans="1:9" x14ac:dyDescent="0.35">
      <c r="A111" s="1">
        <v>43793.639308252314</v>
      </c>
      <c r="B111">
        <v>290155</v>
      </c>
      <c r="C111">
        <v>0</v>
      </c>
      <c r="E111" s="1">
        <v>43793.639308252314</v>
      </c>
      <c r="F111">
        <v>290155</v>
      </c>
      <c r="G111">
        <v>0</v>
      </c>
      <c r="I111">
        <f t="shared" si="1"/>
        <v>0</v>
      </c>
    </row>
    <row r="112" spans="1:9" x14ac:dyDescent="0.35">
      <c r="A112" s="1">
        <v>43793.639308252314</v>
      </c>
      <c r="B112">
        <v>289723.75</v>
      </c>
      <c r="C112">
        <v>0</v>
      </c>
      <c r="E112" s="1">
        <v>43793.639308252314</v>
      </c>
      <c r="F112">
        <v>289723.75</v>
      </c>
      <c r="G112">
        <v>0</v>
      </c>
      <c r="I112">
        <f t="shared" si="1"/>
        <v>0</v>
      </c>
    </row>
    <row r="113" spans="1:9" x14ac:dyDescent="0.35">
      <c r="A113" s="1">
        <v>43793.639308252314</v>
      </c>
      <c r="B113">
        <v>290404.875</v>
      </c>
      <c r="C113">
        <v>0</v>
      </c>
      <c r="E113" s="1">
        <v>43793.639308252314</v>
      </c>
      <c r="F113">
        <v>290404.875</v>
      </c>
      <c r="G113">
        <v>0</v>
      </c>
      <c r="I113">
        <f t="shared" si="1"/>
        <v>0</v>
      </c>
    </row>
    <row r="114" spans="1:9" x14ac:dyDescent="0.35">
      <c r="A114" s="1">
        <v>43793.639308252314</v>
      </c>
      <c r="B114">
        <v>289730.46875</v>
      </c>
      <c r="C114">
        <v>0</v>
      </c>
      <c r="E114" s="1">
        <v>43793.639308252314</v>
      </c>
      <c r="F114">
        <v>289730.46875</v>
      </c>
      <c r="G114">
        <v>0</v>
      </c>
      <c r="I114">
        <f t="shared" si="1"/>
        <v>0</v>
      </c>
    </row>
    <row r="115" spans="1:9" x14ac:dyDescent="0.35">
      <c r="A115" s="1">
        <v>43793.639308252314</v>
      </c>
      <c r="B115">
        <v>290378.875</v>
      </c>
      <c r="C115">
        <v>0</v>
      </c>
      <c r="E115" s="1">
        <v>43793.639308252314</v>
      </c>
      <c r="F115">
        <v>290378.875</v>
      </c>
      <c r="G115">
        <v>0</v>
      </c>
      <c r="I115">
        <f t="shared" si="1"/>
        <v>0</v>
      </c>
    </row>
    <row r="116" spans="1:9" x14ac:dyDescent="0.35">
      <c r="A116" s="1">
        <v>43793.639308634258</v>
      </c>
      <c r="B116">
        <v>299756.96875</v>
      </c>
      <c r="C116">
        <v>0</v>
      </c>
      <c r="E116" s="1">
        <v>43793.639308634258</v>
      </c>
      <c r="F116">
        <v>299756.96875</v>
      </c>
      <c r="G116">
        <v>0</v>
      </c>
      <c r="I116">
        <f t="shared" si="1"/>
        <v>0</v>
      </c>
    </row>
    <row r="117" spans="1:9" x14ac:dyDescent="0.35">
      <c r="A117" s="1">
        <v>43793.639308634258</v>
      </c>
      <c r="B117">
        <v>298749.5</v>
      </c>
      <c r="C117">
        <v>0</v>
      </c>
      <c r="E117" s="1">
        <v>43793.639308634258</v>
      </c>
      <c r="F117">
        <v>298749.5</v>
      </c>
      <c r="G117">
        <v>0</v>
      </c>
      <c r="I117">
        <f t="shared" si="1"/>
        <v>0</v>
      </c>
    </row>
    <row r="118" spans="1:9" x14ac:dyDescent="0.35">
      <c r="A118" s="1">
        <v>43793.639308645834</v>
      </c>
      <c r="B118">
        <v>289606.21875</v>
      </c>
      <c r="C118">
        <v>0</v>
      </c>
      <c r="E118" s="1">
        <v>43793.639308645834</v>
      </c>
      <c r="F118">
        <v>289606.21875</v>
      </c>
      <c r="G118">
        <v>0</v>
      </c>
      <c r="I118">
        <f t="shared" si="1"/>
        <v>0</v>
      </c>
    </row>
    <row r="119" spans="1:9" x14ac:dyDescent="0.35">
      <c r="A119" s="1">
        <v>43793.639308645834</v>
      </c>
      <c r="B119">
        <v>289800.9375</v>
      </c>
      <c r="C119">
        <v>0</v>
      </c>
      <c r="E119" s="1">
        <v>43793.639308645834</v>
      </c>
      <c r="F119">
        <v>289800.9375</v>
      </c>
      <c r="G119">
        <v>0</v>
      </c>
      <c r="I119">
        <f t="shared" si="1"/>
        <v>0</v>
      </c>
    </row>
    <row r="120" spans="1:9" x14ac:dyDescent="0.35">
      <c r="A120" s="1">
        <v>43793.639308645834</v>
      </c>
      <c r="B120">
        <v>289817.5</v>
      </c>
      <c r="C120">
        <v>0</v>
      </c>
      <c r="E120" s="1">
        <v>43793.639308645834</v>
      </c>
      <c r="F120">
        <v>289817.5</v>
      </c>
      <c r="G120">
        <v>0</v>
      </c>
      <c r="I120">
        <f t="shared" si="1"/>
        <v>0</v>
      </c>
    </row>
    <row r="121" spans="1:9" x14ac:dyDescent="0.35">
      <c r="A121" s="1">
        <v>43793.639308645834</v>
      </c>
      <c r="B121">
        <v>288833.71875</v>
      </c>
      <c r="C121">
        <v>0</v>
      </c>
      <c r="E121" s="1">
        <v>43793.639308645834</v>
      </c>
      <c r="F121">
        <v>288833.71875</v>
      </c>
      <c r="G121">
        <v>0</v>
      </c>
      <c r="I121">
        <f t="shared" si="1"/>
        <v>0</v>
      </c>
    </row>
    <row r="122" spans="1:9" x14ac:dyDescent="0.35">
      <c r="A122" s="1">
        <v>43793.639308645834</v>
      </c>
      <c r="B122">
        <v>289250.78125</v>
      </c>
      <c r="C122">
        <v>0</v>
      </c>
      <c r="E122" s="1">
        <v>43793.639308645834</v>
      </c>
      <c r="F122">
        <v>289250.78125</v>
      </c>
      <c r="G122">
        <v>0</v>
      </c>
      <c r="I122">
        <f t="shared" si="1"/>
        <v>0</v>
      </c>
    </row>
    <row r="123" spans="1:9" x14ac:dyDescent="0.35">
      <c r="A123" s="1">
        <v>43793.639308645834</v>
      </c>
      <c r="B123">
        <v>289379.9375</v>
      </c>
      <c r="C123">
        <v>0</v>
      </c>
      <c r="E123" s="1">
        <v>43793.639308645834</v>
      </c>
      <c r="F123">
        <v>289379.9375</v>
      </c>
      <c r="G123">
        <v>0</v>
      </c>
      <c r="I123">
        <f t="shared" si="1"/>
        <v>0</v>
      </c>
    </row>
    <row r="124" spans="1:9" x14ac:dyDescent="0.35">
      <c r="A124" s="1">
        <v>43793.639308645834</v>
      </c>
      <c r="B124">
        <v>289913.96875</v>
      </c>
      <c r="C124">
        <v>0</v>
      </c>
      <c r="E124" s="1">
        <v>43793.639308645834</v>
      </c>
      <c r="F124">
        <v>289913.96875</v>
      </c>
      <c r="G124">
        <v>0</v>
      </c>
      <c r="I124">
        <f t="shared" si="1"/>
        <v>0</v>
      </c>
    </row>
    <row r="125" spans="1:9" x14ac:dyDescent="0.35">
      <c r="A125" s="1">
        <v>43793.639308645834</v>
      </c>
      <c r="B125">
        <v>290072</v>
      </c>
      <c r="C125">
        <v>0</v>
      </c>
      <c r="E125" s="1">
        <v>43793.639308645834</v>
      </c>
      <c r="F125">
        <v>290072</v>
      </c>
      <c r="G125">
        <v>0</v>
      </c>
      <c r="I125">
        <f t="shared" si="1"/>
        <v>0</v>
      </c>
    </row>
    <row r="126" spans="1:9" x14ac:dyDescent="0.35">
      <c r="A126" s="1">
        <v>43793.639308645834</v>
      </c>
      <c r="B126">
        <v>289820.03125</v>
      </c>
      <c r="C126">
        <v>0</v>
      </c>
      <c r="E126" s="1">
        <v>43793.639308645834</v>
      </c>
      <c r="F126">
        <v>289820.03125</v>
      </c>
      <c r="G126">
        <v>0</v>
      </c>
      <c r="I126">
        <f t="shared" si="1"/>
        <v>0</v>
      </c>
    </row>
    <row r="127" spans="1:9" x14ac:dyDescent="0.35">
      <c r="A127" s="1">
        <v>43793.639308645834</v>
      </c>
      <c r="B127">
        <v>290332.34375</v>
      </c>
      <c r="C127">
        <v>0</v>
      </c>
      <c r="E127" s="1">
        <v>43793.639308645834</v>
      </c>
      <c r="F127">
        <v>290332.34375</v>
      </c>
      <c r="G127">
        <v>0</v>
      </c>
      <c r="I127">
        <f t="shared" si="1"/>
        <v>0</v>
      </c>
    </row>
    <row r="128" spans="1:9" x14ac:dyDescent="0.35">
      <c r="A128" s="1">
        <v>43793.639308645834</v>
      </c>
      <c r="B128">
        <v>289775.125</v>
      </c>
      <c r="C128">
        <v>0</v>
      </c>
      <c r="E128" s="1">
        <v>43793.639308645834</v>
      </c>
      <c r="F128">
        <v>289775.125</v>
      </c>
      <c r="G128">
        <v>0</v>
      </c>
      <c r="I128">
        <f t="shared" si="1"/>
        <v>0</v>
      </c>
    </row>
    <row r="129" spans="1:9" x14ac:dyDescent="0.35">
      <c r="A129" s="1">
        <v>43793.639308645834</v>
      </c>
      <c r="B129">
        <v>290298.5</v>
      </c>
      <c r="C129">
        <v>0</v>
      </c>
      <c r="E129" s="1">
        <v>43793.639308645834</v>
      </c>
      <c r="F129">
        <v>290298.5</v>
      </c>
      <c r="G129">
        <v>0</v>
      </c>
      <c r="I129">
        <f t="shared" si="1"/>
        <v>0</v>
      </c>
    </row>
    <row r="130" spans="1:9" x14ac:dyDescent="0.35">
      <c r="A130" s="1">
        <v>43793.639309027778</v>
      </c>
      <c r="B130">
        <v>299858.5</v>
      </c>
      <c r="C130">
        <v>0</v>
      </c>
      <c r="E130" s="1">
        <v>43793.639309027778</v>
      </c>
      <c r="F130">
        <v>299858.5</v>
      </c>
      <c r="G130">
        <v>0</v>
      </c>
      <c r="I130">
        <f t="shared" si="1"/>
        <v>0</v>
      </c>
    </row>
    <row r="131" spans="1:9" x14ac:dyDescent="0.35">
      <c r="A131" s="1">
        <v>43793.639309027778</v>
      </c>
      <c r="B131">
        <v>298850.03125</v>
      </c>
      <c r="C131">
        <v>0</v>
      </c>
      <c r="E131" s="1">
        <v>43793.639309027778</v>
      </c>
      <c r="F131">
        <v>298850.03125</v>
      </c>
      <c r="G131">
        <v>0</v>
      </c>
      <c r="I131">
        <f t="shared" si="1"/>
        <v>0</v>
      </c>
    </row>
    <row r="132" spans="1:9" x14ac:dyDescent="0.35">
      <c r="A132" s="1">
        <v>43793.639309027778</v>
      </c>
      <c r="B132">
        <v>289680.78125</v>
      </c>
      <c r="C132">
        <v>0</v>
      </c>
      <c r="E132" s="1">
        <v>43793.639309027778</v>
      </c>
      <c r="F132">
        <v>289680.78125</v>
      </c>
      <c r="G132">
        <v>0</v>
      </c>
      <c r="I132">
        <f t="shared" si="1"/>
        <v>0</v>
      </c>
    </row>
    <row r="133" spans="1:9" x14ac:dyDescent="0.35">
      <c r="A133" s="1">
        <v>43793.639309027778</v>
      </c>
      <c r="B133">
        <v>289828.5625</v>
      </c>
      <c r="C133">
        <v>0</v>
      </c>
      <c r="E133" s="1">
        <v>43793.639309027778</v>
      </c>
      <c r="F133">
        <v>289828.5625</v>
      </c>
      <c r="G133">
        <v>0</v>
      </c>
      <c r="I133">
        <f t="shared" ref="I133:I196" si="2">B133-F133</f>
        <v>0</v>
      </c>
    </row>
    <row r="134" spans="1:9" x14ac:dyDescent="0.35">
      <c r="A134" s="1">
        <v>43793.639309027778</v>
      </c>
      <c r="B134">
        <v>289860.1875</v>
      </c>
      <c r="C134">
        <v>0</v>
      </c>
      <c r="E134" s="1">
        <v>43793.639309027778</v>
      </c>
      <c r="F134">
        <v>289860.1875</v>
      </c>
      <c r="G134">
        <v>0</v>
      </c>
      <c r="I134">
        <f t="shared" si="2"/>
        <v>0</v>
      </c>
    </row>
    <row r="135" spans="1:9" x14ac:dyDescent="0.35">
      <c r="A135" s="1">
        <v>43793.639309027778</v>
      </c>
      <c r="B135">
        <v>288900.71875</v>
      </c>
      <c r="C135">
        <v>0</v>
      </c>
      <c r="E135" s="1">
        <v>43793.639309027778</v>
      </c>
      <c r="F135">
        <v>288900.71875</v>
      </c>
      <c r="G135">
        <v>0</v>
      </c>
      <c r="I135">
        <f t="shared" si="2"/>
        <v>0</v>
      </c>
    </row>
    <row r="136" spans="1:9" x14ac:dyDescent="0.35">
      <c r="A136" s="1">
        <v>43793.639309027778</v>
      </c>
      <c r="B136">
        <v>289260.75</v>
      </c>
      <c r="C136">
        <v>0</v>
      </c>
      <c r="E136" s="1">
        <v>43793.639309027778</v>
      </c>
      <c r="F136">
        <v>289260.75</v>
      </c>
      <c r="G136">
        <v>0</v>
      </c>
      <c r="I136">
        <f t="shared" si="2"/>
        <v>0</v>
      </c>
    </row>
    <row r="137" spans="1:9" x14ac:dyDescent="0.35">
      <c r="A137" s="1">
        <v>43793.639309027778</v>
      </c>
      <c r="B137">
        <v>289413.6875</v>
      </c>
      <c r="C137">
        <v>0</v>
      </c>
      <c r="E137" s="1">
        <v>43793.639309027778</v>
      </c>
      <c r="F137">
        <v>289413.6875</v>
      </c>
      <c r="G137">
        <v>0</v>
      </c>
      <c r="I137">
        <f t="shared" si="2"/>
        <v>0</v>
      </c>
    </row>
    <row r="138" spans="1:9" x14ac:dyDescent="0.35">
      <c r="A138" s="1">
        <v>43793.639309027778</v>
      </c>
      <c r="B138">
        <v>289946.125</v>
      </c>
      <c r="C138">
        <v>0</v>
      </c>
      <c r="E138" s="1">
        <v>43793.639309027778</v>
      </c>
      <c r="F138">
        <v>289946.125</v>
      </c>
      <c r="G138">
        <v>0</v>
      </c>
      <c r="I138">
        <f t="shared" si="2"/>
        <v>0</v>
      </c>
    </row>
    <row r="139" spans="1:9" x14ac:dyDescent="0.35">
      <c r="A139" s="1">
        <v>43793.639309027778</v>
      </c>
      <c r="B139">
        <v>290196.5625</v>
      </c>
      <c r="C139">
        <v>0</v>
      </c>
      <c r="E139" s="1">
        <v>43793.639309027778</v>
      </c>
      <c r="F139">
        <v>290196.5625</v>
      </c>
      <c r="G139">
        <v>0</v>
      </c>
      <c r="I139">
        <f t="shared" si="2"/>
        <v>0</v>
      </c>
    </row>
    <row r="140" spans="1:9" x14ac:dyDescent="0.35">
      <c r="A140" s="1">
        <v>43793.639309027778</v>
      </c>
      <c r="B140">
        <v>289772.28125</v>
      </c>
      <c r="C140">
        <v>0</v>
      </c>
      <c r="E140" s="1">
        <v>43793.639309027778</v>
      </c>
      <c r="F140">
        <v>289772.28125</v>
      </c>
      <c r="G140">
        <v>0</v>
      </c>
      <c r="I140">
        <f t="shared" si="2"/>
        <v>0</v>
      </c>
    </row>
    <row r="141" spans="1:9" x14ac:dyDescent="0.35">
      <c r="A141" s="1">
        <v>43793.639309027778</v>
      </c>
      <c r="B141">
        <v>290453.125</v>
      </c>
      <c r="C141">
        <v>0</v>
      </c>
      <c r="E141" s="1">
        <v>43793.639309027778</v>
      </c>
      <c r="F141">
        <v>290453.125</v>
      </c>
      <c r="G141">
        <v>0</v>
      </c>
      <c r="I141">
        <f t="shared" si="2"/>
        <v>0</v>
      </c>
    </row>
    <row r="142" spans="1:9" x14ac:dyDescent="0.35">
      <c r="A142" s="1">
        <v>43793.639309027778</v>
      </c>
      <c r="B142">
        <v>289749.53125</v>
      </c>
      <c r="C142">
        <v>0</v>
      </c>
      <c r="E142" s="1">
        <v>43793.639309027778</v>
      </c>
      <c r="F142">
        <v>289749.53125</v>
      </c>
      <c r="G142">
        <v>0</v>
      </c>
      <c r="I142">
        <f t="shared" si="2"/>
        <v>0</v>
      </c>
    </row>
    <row r="143" spans="1:9" x14ac:dyDescent="0.35">
      <c r="A143" s="1">
        <v>43793.639309027778</v>
      </c>
      <c r="B143">
        <v>290418.5</v>
      </c>
      <c r="C143">
        <v>0</v>
      </c>
      <c r="E143" s="1">
        <v>43793.639309027778</v>
      </c>
      <c r="F143">
        <v>290418.5</v>
      </c>
      <c r="G143">
        <v>0</v>
      </c>
      <c r="I143">
        <f t="shared" si="2"/>
        <v>0</v>
      </c>
    </row>
    <row r="144" spans="1:9" x14ac:dyDescent="0.35">
      <c r="A144" s="1">
        <v>43793.639309409722</v>
      </c>
      <c r="B144">
        <v>299905.34375</v>
      </c>
      <c r="C144">
        <v>0</v>
      </c>
      <c r="E144" s="1">
        <v>43793.639309409722</v>
      </c>
      <c r="F144">
        <v>299905.34375</v>
      </c>
      <c r="G144">
        <v>0</v>
      </c>
      <c r="I144">
        <f t="shared" si="2"/>
        <v>0</v>
      </c>
    </row>
    <row r="145" spans="1:9" x14ac:dyDescent="0.35">
      <c r="A145" s="1">
        <v>43793.639309409722</v>
      </c>
      <c r="B145">
        <v>298886.6875</v>
      </c>
      <c r="C145">
        <v>0</v>
      </c>
      <c r="E145" s="1">
        <v>43793.639309409722</v>
      </c>
      <c r="F145">
        <v>298886.6875</v>
      </c>
      <c r="G145">
        <v>0</v>
      </c>
      <c r="I145">
        <f t="shared" si="2"/>
        <v>0</v>
      </c>
    </row>
    <row r="146" spans="1:9" x14ac:dyDescent="0.35">
      <c r="A146" s="1">
        <v>43793.639309409722</v>
      </c>
      <c r="B146">
        <v>289682.3125</v>
      </c>
      <c r="C146">
        <v>0</v>
      </c>
      <c r="E146" s="1">
        <v>43793.639309409722</v>
      </c>
      <c r="F146">
        <v>289682.3125</v>
      </c>
      <c r="G146">
        <v>0</v>
      </c>
      <c r="I146">
        <f t="shared" si="2"/>
        <v>0</v>
      </c>
    </row>
    <row r="147" spans="1:9" x14ac:dyDescent="0.35">
      <c r="A147" s="1">
        <v>43793.639309409722</v>
      </c>
      <c r="B147">
        <v>289831.59375</v>
      </c>
      <c r="C147">
        <v>0</v>
      </c>
      <c r="E147" s="1">
        <v>43793.639309409722</v>
      </c>
      <c r="F147">
        <v>289831.59375</v>
      </c>
      <c r="G147">
        <v>0</v>
      </c>
      <c r="I147">
        <f t="shared" si="2"/>
        <v>0</v>
      </c>
    </row>
    <row r="148" spans="1:9" x14ac:dyDescent="0.35">
      <c r="A148" s="1">
        <v>43793.639309409722</v>
      </c>
      <c r="B148">
        <v>289832.53125</v>
      </c>
      <c r="C148">
        <v>0</v>
      </c>
      <c r="E148" s="1">
        <v>43793.639309409722</v>
      </c>
      <c r="F148">
        <v>289832.53125</v>
      </c>
      <c r="G148">
        <v>0</v>
      </c>
      <c r="I148">
        <f t="shared" si="2"/>
        <v>0</v>
      </c>
    </row>
    <row r="149" spans="1:9" x14ac:dyDescent="0.35">
      <c r="A149" s="1">
        <v>43793.639309409722</v>
      </c>
      <c r="B149">
        <v>288879.71875</v>
      </c>
      <c r="C149">
        <v>0</v>
      </c>
      <c r="E149" s="1">
        <v>43793.639309409722</v>
      </c>
      <c r="F149">
        <v>288879.71875</v>
      </c>
      <c r="G149">
        <v>0</v>
      </c>
      <c r="I149">
        <f t="shared" si="2"/>
        <v>0</v>
      </c>
    </row>
    <row r="150" spans="1:9" x14ac:dyDescent="0.35">
      <c r="A150" s="1">
        <v>43793.639309409722</v>
      </c>
      <c r="B150">
        <v>289249.625</v>
      </c>
      <c r="C150">
        <v>0</v>
      </c>
      <c r="E150" s="1">
        <v>43793.639309409722</v>
      </c>
      <c r="F150">
        <v>289249.625</v>
      </c>
      <c r="G150">
        <v>0</v>
      </c>
      <c r="I150">
        <f t="shared" si="2"/>
        <v>0</v>
      </c>
    </row>
    <row r="151" spans="1:9" x14ac:dyDescent="0.35">
      <c r="A151" s="1">
        <v>43793.639309409722</v>
      </c>
      <c r="B151">
        <v>289347.53125</v>
      </c>
      <c r="C151">
        <v>0</v>
      </c>
      <c r="E151" s="1">
        <v>43793.639309409722</v>
      </c>
      <c r="F151">
        <v>289347.53125</v>
      </c>
      <c r="G151">
        <v>0</v>
      </c>
      <c r="I151">
        <f t="shared" si="2"/>
        <v>0</v>
      </c>
    </row>
    <row r="152" spans="1:9" x14ac:dyDescent="0.35">
      <c r="A152" s="1">
        <v>43793.639309409722</v>
      </c>
      <c r="B152">
        <v>290043.9375</v>
      </c>
      <c r="C152">
        <v>0</v>
      </c>
      <c r="E152" s="1">
        <v>43793.639309409722</v>
      </c>
      <c r="F152">
        <v>290043.9375</v>
      </c>
      <c r="G152">
        <v>0</v>
      </c>
      <c r="I152">
        <f t="shared" si="2"/>
        <v>0</v>
      </c>
    </row>
    <row r="153" spans="1:9" x14ac:dyDescent="0.35">
      <c r="A153" s="1">
        <v>43793.639309409722</v>
      </c>
      <c r="B153">
        <v>290124.375</v>
      </c>
      <c r="C153">
        <v>0</v>
      </c>
      <c r="E153" s="1">
        <v>43793.639309409722</v>
      </c>
      <c r="F153">
        <v>290124.375</v>
      </c>
      <c r="G153">
        <v>0</v>
      </c>
      <c r="I153">
        <f t="shared" si="2"/>
        <v>0</v>
      </c>
    </row>
    <row r="154" spans="1:9" x14ac:dyDescent="0.35">
      <c r="A154" s="1">
        <v>43793.639309409722</v>
      </c>
      <c r="B154">
        <v>289819.5</v>
      </c>
      <c r="C154">
        <v>0</v>
      </c>
      <c r="E154" s="1">
        <v>43793.639309409722</v>
      </c>
      <c r="F154">
        <v>289819.5</v>
      </c>
      <c r="G154">
        <v>0</v>
      </c>
      <c r="I154">
        <f t="shared" si="2"/>
        <v>0</v>
      </c>
    </row>
    <row r="155" spans="1:9" x14ac:dyDescent="0.35">
      <c r="A155" s="1">
        <v>43793.639309409722</v>
      </c>
      <c r="B155">
        <v>290426</v>
      </c>
      <c r="C155">
        <v>0</v>
      </c>
      <c r="E155" s="1">
        <v>43793.639309409722</v>
      </c>
      <c r="F155">
        <v>290426</v>
      </c>
      <c r="G155">
        <v>0</v>
      </c>
      <c r="I155">
        <f t="shared" si="2"/>
        <v>0</v>
      </c>
    </row>
    <row r="156" spans="1:9" x14ac:dyDescent="0.35">
      <c r="A156" s="1">
        <v>43793.639309409722</v>
      </c>
      <c r="B156">
        <v>289795.1875</v>
      </c>
      <c r="C156">
        <v>0</v>
      </c>
      <c r="E156" s="1">
        <v>43793.639309409722</v>
      </c>
      <c r="F156">
        <v>289795.1875</v>
      </c>
      <c r="G156">
        <v>0</v>
      </c>
      <c r="I156">
        <f t="shared" si="2"/>
        <v>0</v>
      </c>
    </row>
    <row r="157" spans="1:9" x14ac:dyDescent="0.35">
      <c r="A157" s="1">
        <v>43793.639309409722</v>
      </c>
      <c r="B157">
        <v>290356.09375</v>
      </c>
      <c r="C157">
        <v>0</v>
      </c>
      <c r="E157" s="1">
        <v>43793.639309409722</v>
      </c>
      <c r="F157">
        <v>290356.09375</v>
      </c>
      <c r="G157">
        <v>0</v>
      </c>
      <c r="I157">
        <f t="shared" si="2"/>
        <v>0</v>
      </c>
    </row>
    <row r="158" spans="1:9" x14ac:dyDescent="0.35">
      <c r="A158" s="1">
        <v>43793.639309791666</v>
      </c>
      <c r="B158">
        <v>299651.46875</v>
      </c>
      <c r="C158">
        <v>0</v>
      </c>
      <c r="E158" s="1">
        <v>43793.639309791666</v>
      </c>
      <c r="F158">
        <v>299651.46875</v>
      </c>
      <c r="G158">
        <v>0</v>
      </c>
      <c r="I158">
        <f t="shared" si="2"/>
        <v>0</v>
      </c>
    </row>
    <row r="159" spans="1:9" x14ac:dyDescent="0.35">
      <c r="A159" s="1">
        <v>43793.639309791666</v>
      </c>
      <c r="B159">
        <v>298653.03125</v>
      </c>
      <c r="C159">
        <v>0</v>
      </c>
      <c r="E159" s="1">
        <v>43793.639309791666</v>
      </c>
      <c r="F159">
        <v>298653.03125</v>
      </c>
      <c r="G159">
        <v>0</v>
      </c>
      <c r="I159">
        <f t="shared" si="2"/>
        <v>0</v>
      </c>
    </row>
    <row r="160" spans="1:9" x14ac:dyDescent="0.35">
      <c r="A160" s="1">
        <v>43793.639309803242</v>
      </c>
      <c r="B160">
        <v>289622.875</v>
      </c>
      <c r="C160">
        <v>0</v>
      </c>
      <c r="E160" s="1">
        <v>43793.639309803242</v>
      </c>
      <c r="F160">
        <v>289622.875</v>
      </c>
      <c r="G160">
        <v>0</v>
      </c>
      <c r="I160">
        <f t="shared" si="2"/>
        <v>0</v>
      </c>
    </row>
    <row r="161" spans="1:9" x14ac:dyDescent="0.35">
      <c r="A161" s="1">
        <v>43793.639309803242</v>
      </c>
      <c r="B161">
        <v>289804.6875</v>
      </c>
      <c r="C161">
        <v>0</v>
      </c>
      <c r="E161" s="1">
        <v>43793.639309803242</v>
      </c>
      <c r="F161">
        <v>289804.6875</v>
      </c>
      <c r="G161">
        <v>0</v>
      </c>
      <c r="I161">
        <f t="shared" si="2"/>
        <v>0</v>
      </c>
    </row>
    <row r="162" spans="1:9" x14ac:dyDescent="0.35">
      <c r="A162" s="1">
        <v>43793.639309803242</v>
      </c>
      <c r="B162">
        <v>289820.40625</v>
      </c>
      <c r="C162">
        <v>0</v>
      </c>
      <c r="E162" s="1">
        <v>43793.639309803242</v>
      </c>
      <c r="F162">
        <v>289820.40625</v>
      </c>
      <c r="G162">
        <v>0</v>
      </c>
      <c r="I162">
        <f t="shared" si="2"/>
        <v>0</v>
      </c>
    </row>
    <row r="163" spans="1:9" x14ac:dyDescent="0.35">
      <c r="A163" s="1">
        <v>43793.639309803242</v>
      </c>
      <c r="B163">
        <v>288826.3125</v>
      </c>
      <c r="C163">
        <v>0</v>
      </c>
      <c r="E163" s="1">
        <v>43793.639309803242</v>
      </c>
      <c r="F163">
        <v>288826.3125</v>
      </c>
      <c r="G163">
        <v>0</v>
      </c>
      <c r="I163">
        <f t="shared" si="2"/>
        <v>0</v>
      </c>
    </row>
    <row r="164" spans="1:9" x14ac:dyDescent="0.35">
      <c r="A164" s="1">
        <v>43793.639309803242</v>
      </c>
      <c r="B164">
        <v>289228.25</v>
      </c>
      <c r="C164">
        <v>0</v>
      </c>
      <c r="E164" s="1">
        <v>43793.639309803242</v>
      </c>
      <c r="F164">
        <v>289228.25</v>
      </c>
      <c r="G164">
        <v>0</v>
      </c>
      <c r="I164">
        <f t="shared" si="2"/>
        <v>0</v>
      </c>
    </row>
    <row r="165" spans="1:9" x14ac:dyDescent="0.35">
      <c r="A165" s="1">
        <v>43793.639309803242</v>
      </c>
      <c r="B165">
        <v>289349.09375</v>
      </c>
      <c r="C165">
        <v>0</v>
      </c>
      <c r="E165" s="1">
        <v>43793.639309803242</v>
      </c>
      <c r="F165">
        <v>289349.09375</v>
      </c>
      <c r="G165">
        <v>0</v>
      </c>
      <c r="I165">
        <f t="shared" si="2"/>
        <v>0</v>
      </c>
    </row>
    <row r="166" spans="1:9" x14ac:dyDescent="0.35">
      <c r="A166" s="1">
        <v>43793.639309803242</v>
      </c>
      <c r="B166">
        <v>289977.625</v>
      </c>
      <c r="C166">
        <v>0</v>
      </c>
      <c r="E166" s="1">
        <v>43793.639309803242</v>
      </c>
      <c r="F166">
        <v>289977.625</v>
      </c>
      <c r="G166">
        <v>0</v>
      </c>
      <c r="I166">
        <f t="shared" si="2"/>
        <v>0</v>
      </c>
    </row>
    <row r="167" spans="1:9" x14ac:dyDescent="0.35">
      <c r="A167" s="1">
        <v>43793.639309803242</v>
      </c>
      <c r="B167">
        <v>290065.625</v>
      </c>
      <c r="C167">
        <v>0</v>
      </c>
      <c r="E167" s="1">
        <v>43793.639309803242</v>
      </c>
      <c r="F167">
        <v>290065.625</v>
      </c>
      <c r="G167">
        <v>0</v>
      </c>
      <c r="I167">
        <f t="shared" si="2"/>
        <v>0</v>
      </c>
    </row>
    <row r="168" spans="1:9" x14ac:dyDescent="0.35">
      <c r="A168" s="1">
        <v>43793.639309803242</v>
      </c>
      <c r="B168">
        <v>289802.59375</v>
      </c>
      <c r="C168">
        <v>0</v>
      </c>
      <c r="E168" s="1">
        <v>43793.639309803242</v>
      </c>
      <c r="F168">
        <v>289802.59375</v>
      </c>
      <c r="G168">
        <v>0</v>
      </c>
      <c r="I168">
        <f t="shared" si="2"/>
        <v>0</v>
      </c>
    </row>
    <row r="169" spans="1:9" x14ac:dyDescent="0.35">
      <c r="A169" s="1">
        <v>43793.639309803242</v>
      </c>
      <c r="B169">
        <v>290383.6875</v>
      </c>
      <c r="C169">
        <v>0</v>
      </c>
      <c r="E169" s="1">
        <v>43793.639309803242</v>
      </c>
      <c r="F169">
        <v>290383.6875</v>
      </c>
      <c r="G169">
        <v>0</v>
      </c>
      <c r="I169">
        <f t="shared" si="2"/>
        <v>0</v>
      </c>
    </row>
    <row r="170" spans="1:9" x14ac:dyDescent="0.35">
      <c r="A170" s="1">
        <v>43793.639309803242</v>
      </c>
      <c r="B170">
        <v>289730.0625</v>
      </c>
      <c r="C170">
        <v>0</v>
      </c>
      <c r="E170" s="1">
        <v>43793.639309803242</v>
      </c>
      <c r="F170">
        <v>289730.0625</v>
      </c>
      <c r="G170">
        <v>0</v>
      </c>
      <c r="I170">
        <f t="shared" si="2"/>
        <v>0</v>
      </c>
    </row>
    <row r="171" spans="1:9" x14ac:dyDescent="0.35">
      <c r="A171" s="1">
        <v>43793.639309803242</v>
      </c>
      <c r="B171">
        <v>290382.90625</v>
      </c>
      <c r="C171">
        <v>0</v>
      </c>
      <c r="E171" s="1">
        <v>43793.639309803242</v>
      </c>
      <c r="F171">
        <v>290382.90625</v>
      </c>
      <c r="G171">
        <v>0</v>
      </c>
      <c r="I171">
        <f t="shared" si="2"/>
        <v>0</v>
      </c>
    </row>
    <row r="172" spans="1:9" x14ac:dyDescent="0.35">
      <c r="A172" s="1">
        <v>43793.639310185186</v>
      </c>
      <c r="B172">
        <v>299665.71875</v>
      </c>
      <c r="C172">
        <v>0</v>
      </c>
      <c r="E172" s="1">
        <v>43793.639310185186</v>
      </c>
      <c r="F172">
        <v>299665.71875</v>
      </c>
      <c r="G172">
        <v>0</v>
      </c>
      <c r="I172">
        <f t="shared" si="2"/>
        <v>0</v>
      </c>
    </row>
    <row r="173" spans="1:9" x14ac:dyDescent="0.35">
      <c r="A173" s="1">
        <v>43793.639310185186</v>
      </c>
      <c r="B173">
        <v>298666.09375</v>
      </c>
      <c r="C173">
        <v>0</v>
      </c>
      <c r="E173" s="1">
        <v>43793.639310185186</v>
      </c>
      <c r="F173">
        <v>298666.09375</v>
      </c>
      <c r="G173">
        <v>0</v>
      </c>
      <c r="I173">
        <f t="shared" si="2"/>
        <v>0</v>
      </c>
    </row>
    <row r="174" spans="1:9" x14ac:dyDescent="0.35">
      <c r="A174" s="1">
        <v>43793.639310185186</v>
      </c>
      <c r="B174">
        <v>289579.5625</v>
      </c>
      <c r="C174">
        <v>0</v>
      </c>
      <c r="E174" s="1">
        <v>43793.639310185186</v>
      </c>
      <c r="F174">
        <v>289579.5625</v>
      </c>
      <c r="G174">
        <v>0</v>
      </c>
      <c r="I174">
        <f t="shared" si="2"/>
        <v>0</v>
      </c>
    </row>
    <row r="175" spans="1:9" x14ac:dyDescent="0.35">
      <c r="A175" s="1">
        <v>43793.639310185186</v>
      </c>
      <c r="B175">
        <v>289767.09375</v>
      </c>
      <c r="C175">
        <v>0</v>
      </c>
      <c r="E175" s="1">
        <v>43793.639310185186</v>
      </c>
      <c r="F175">
        <v>289767.09375</v>
      </c>
      <c r="G175">
        <v>0</v>
      </c>
      <c r="I175">
        <f t="shared" si="2"/>
        <v>0</v>
      </c>
    </row>
    <row r="176" spans="1:9" x14ac:dyDescent="0.35">
      <c r="A176" s="1">
        <v>43793.639310185186</v>
      </c>
      <c r="B176">
        <v>289777.1875</v>
      </c>
      <c r="C176">
        <v>0</v>
      </c>
      <c r="E176" s="1">
        <v>43793.639310185186</v>
      </c>
      <c r="F176">
        <v>289777.1875</v>
      </c>
      <c r="G176">
        <v>0</v>
      </c>
      <c r="I176">
        <f t="shared" si="2"/>
        <v>0</v>
      </c>
    </row>
    <row r="177" spans="1:9" x14ac:dyDescent="0.35">
      <c r="A177" s="1">
        <v>43793.639310185186</v>
      </c>
      <c r="B177">
        <v>288799.78125</v>
      </c>
      <c r="C177">
        <v>0</v>
      </c>
      <c r="E177" s="1">
        <v>43793.639310185186</v>
      </c>
      <c r="F177">
        <v>288799.78125</v>
      </c>
      <c r="G177">
        <v>0</v>
      </c>
      <c r="I177">
        <f t="shared" si="2"/>
        <v>0</v>
      </c>
    </row>
    <row r="178" spans="1:9" x14ac:dyDescent="0.35">
      <c r="A178" s="1">
        <v>43793.639310185186</v>
      </c>
      <c r="B178">
        <v>289200.28125</v>
      </c>
      <c r="C178">
        <v>0</v>
      </c>
      <c r="E178" s="1">
        <v>43793.639310185186</v>
      </c>
      <c r="F178">
        <v>289200.28125</v>
      </c>
      <c r="G178">
        <v>0</v>
      </c>
      <c r="I178">
        <f t="shared" si="2"/>
        <v>0</v>
      </c>
    </row>
    <row r="179" spans="1:9" x14ac:dyDescent="0.35">
      <c r="A179" s="1">
        <v>43793.639310185186</v>
      </c>
      <c r="B179">
        <v>289355.625</v>
      </c>
      <c r="C179">
        <v>0</v>
      </c>
      <c r="E179" s="1">
        <v>43793.639310185186</v>
      </c>
      <c r="F179">
        <v>289355.625</v>
      </c>
      <c r="G179">
        <v>0</v>
      </c>
      <c r="I179">
        <f t="shared" si="2"/>
        <v>0</v>
      </c>
    </row>
    <row r="180" spans="1:9" x14ac:dyDescent="0.35">
      <c r="A180" s="1">
        <v>43793.639310185186</v>
      </c>
      <c r="B180">
        <v>289913.09375</v>
      </c>
      <c r="C180">
        <v>0</v>
      </c>
      <c r="E180" s="1">
        <v>43793.639310185186</v>
      </c>
      <c r="F180">
        <v>289913.09375</v>
      </c>
      <c r="G180">
        <v>0</v>
      </c>
      <c r="I180">
        <f t="shared" si="2"/>
        <v>0</v>
      </c>
    </row>
    <row r="181" spans="1:9" x14ac:dyDescent="0.35">
      <c r="A181" s="1">
        <v>43793.639310185186</v>
      </c>
      <c r="B181">
        <v>290026.75</v>
      </c>
      <c r="C181">
        <v>0</v>
      </c>
      <c r="E181" s="1">
        <v>43793.639310185186</v>
      </c>
      <c r="F181">
        <v>290026.75</v>
      </c>
      <c r="G181">
        <v>0</v>
      </c>
      <c r="I181">
        <f t="shared" si="2"/>
        <v>0</v>
      </c>
    </row>
    <row r="182" spans="1:9" x14ac:dyDescent="0.35">
      <c r="A182" s="1">
        <v>43793.639310185186</v>
      </c>
      <c r="B182">
        <v>289760.34375</v>
      </c>
      <c r="C182">
        <v>0</v>
      </c>
      <c r="E182" s="1">
        <v>43793.639310185186</v>
      </c>
      <c r="F182">
        <v>289760.34375</v>
      </c>
      <c r="G182">
        <v>0</v>
      </c>
      <c r="I182">
        <f t="shared" si="2"/>
        <v>0</v>
      </c>
    </row>
    <row r="183" spans="1:9" x14ac:dyDescent="0.35">
      <c r="A183" s="1">
        <v>43793.639310185186</v>
      </c>
      <c r="B183">
        <v>290341.15625</v>
      </c>
      <c r="C183">
        <v>0</v>
      </c>
      <c r="E183" s="1">
        <v>43793.639310185186</v>
      </c>
      <c r="F183">
        <v>290341.15625</v>
      </c>
      <c r="G183">
        <v>0</v>
      </c>
      <c r="I183">
        <f t="shared" si="2"/>
        <v>0</v>
      </c>
    </row>
    <row r="184" spans="1:9" x14ac:dyDescent="0.35">
      <c r="A184" s="1">
        <v>43793.639310185186</v>
      </c>
      <c r="B184">
        <v>289678.40625</v>
      </c>
      <c r="C184">
        <v>0</v>
      </c>
      <c r="E184" s="1">
        <v>43793.639310185186</v>
      </c>
      <c r="F184">
        <v>289678.40625</v>
      </c>
      <c r="G184">
        <v>0</v>
      </c>
      <c r="I184">
        <f t="shared" si="2"/>
        <v>0</v>
      </c>
    </row>
    <row r="185" spans="1:9" x14ac:dyDescent="0.35">
      <c r="A185" s="1">
        <v>43793.639310185186</v>
      </c>
      <c r="B185">
        <v>290298.65625</v>
      </c>
      <c r="C185">
        <v>0</v>
      </c>
      <c r="E185" s="1">
        <v>43793.639310185186</v>
      </c>
      <c r="F185">
        <v>290298.65625</v>
      </c>
      <c r="G185">
        <v>0</v>
      </c>
      <c r="I185">
        <f t="shared" si="2"/>
        <v>0</v>
      </c>
    </row>
    <row r="186" spans="1:9" x14ac:dyDescent="0.35">
      <c r="A186" s="1">
        <v>43793.63931056713</v>
      </c>
      <c r="B186">
        <v>299877.9375</v>
      </c>
      <c r="C186">
        <v>0</v>
      </c>
      <c r="E186" s="1">
        <v>43793.63931056713</v>
      </c>
      <c r="F186">
        <v>299877.9375</v>
      </c>
      <c r="G186">
        <v>0</v>
      </c>
      <c r="I186">
        <f t="shared" si="2"/>
        <v>0</v>
      </c>
    </row>
    <row r="187" spans="1:9" x14ac:dyDescent="0.35">
      <c r="A187" s="1">
        <v>43793.63931056713</v>
      </c>
      <c r="B187">
        <v>298855.9375</v>
      </c>
      <c r="C187">
        <v>0</v>
      </c>
      <c r="E187" s="1">
        <v>43793.63931056713</v>
      </c>
      <c r="F187">
        <v>298855.9375</v>
      </c>
      <c r="G187">
        <v>0</v>
      </c>
      <c r="I187">
        <f t="shared" si="2"/>
        <v>0</v>
      </c>
    </row>
    <row r="188" spans="1:9" x14ac:dyDescent="0.35">
      <c r="A188" s="1">
        <v>43793.63931056713</v>
      </c>
      <c r="B188">
        <v>289577.75</v>
      </c>
      <c r="C188">
        <v>0</v>
      </c>
      <c r="E188" s="1">
        <v>43793.63931056713</v>
      </c>
      <c r="F188">
        <v>289577.75</v>
      </c>
      <c r="G188">
        <v>0</v>
      </c>
      <c r="I188">
        <f t="shared" si="2"/>
        <v>0</v>
      </c>
    </row>
    <row r="189" spans="1:9" x14ac:dyDescent="0.35">
      <c r="A189" s="1">
        <v>43793.63931056713</v>
      </c>
      <c r="B189">
        <v>289723.59375</v>
      </c>
      <c r="C189">
        <v>0</v>
      </c>
      <c r="E189" s="1">
        <v>43793.63931056713</v>
      </c>
      <c r="F189">
        <v>289723.59375</v>
      </c>
      <c r="G189">
        <v>0</v>
      </c>
      <c r="I189">
        <f t="shared" si="2"/>
        <v>0</v>
      </c>
    </row>
    <row r="190" spans="1:9" x14ac:dyDescent="0.35">
      <c r="A190" s="1">
        <v>43793.63931056713</v>
      </c>
      <c r="B190">
        <v>289735.75</v>
      </c>
      <c r="C190">
        <v>0</v>
      </c>
      <c r="E190" s="1">
        <v>43793.63931056713</v>
      </c>
      <c r="F190">
        <v>289735.75</v>
      </c>
      <c r="G190">
        <v>0</v>
      </c>
      <c r="I190">
        <f t="shared" si="2"/>
        <v>0</v>
      </c>
    </row>
    <row r="191" spans="1:9" x14ac:dyDescent="0.35">
      <c r="A191" s="1">
        <v>43793.63931056713</v>
      </c>
      <c r="B191">
        <v>288775.40625</v>
      </c>
      <c r="C191">
        <v>0</v>
      </c>
      <c r="E191" s="1">
        <v>43793.63931056713</v>
      </c>
      <c r="F191">
        <v>288775.40625</v>
      </c>
      <c r="G191">
        <v>0</v>
      </c>
      <c r="I191">
        <f t="shared" si="2"/>
        <v>0</v>
      </c>
    </row>
    <row r="192" spans="1:9" x14ac:dyDescent="0.35">
      <c r="A192" s="1">
        <v>43793.63931056713</v>
      </c>
      <c r="B192">
        <v>289162.3125</v>
      </c>
      <c r="C192">
        <v>0</v>
      </c>
      <c r="E192" s="1">
        <v>43793.63931056713</v>
      </c>
      <c r="F192">
        <v>289162.3125</v>
      </c>
      <c r="G192">
        <v>0</v>
      </c>
      <c r="I192">
        <f t="shared" si="2"/>
        <v>0</v>
      </c>
    </row>
    <row r="193" spans="1:9" x14ac:dyDescent="0.35">
      <c r="A193" s="1">
        <v>43793.63931056713</v>
      </c>
      <c r="B193">
        <v>289297.375</v>
      </c>
      <c r="C193">
        <v>0</v>
      </c>
      <c r="E193" s="1">
        <v>43793.63931056713</v>
      </c>
      <c r="F193">
        <v>289297.375</v>
      </c>
      <c r="G193">
        <v>0</v>
      </c>
      <c r="I193">
        <f t="shared" si="2"/>
        <v>0</v>
      </c>
    </row>
    <row r="194" spans="1:9" x14ac:dyDescent="0.35">
      <c r="A194" s="1">
        <v>43793.63931056713</v>
      </c>
      <c r="B194">
        <v>289900.4375</v>
      </c>
      <c r="C194">
        <v>0</v>
      </c>
      <c r="E194" s="1">
        <v>43793.63931056713</v>
      </c>
      <c r="F194">
        <v>289900.4375</v>
      </c>
      <c r="G194">
        <v>0</v>
      </c>
      <c r="I194">
        <f t="shared" si="2"/>
        <v>0</v>
      </c>
    </row>
    <row r="195" spans="1:9" x14ac:dyDescent="0.35">
      <c r="A195" s="1">
        <v>43793.63931056713</v>
      </c>
      <c r="B195">
        <v>290058.34375</v>
      </c>
      <c r="C195">
        <v>0</v>
      </c>
      <c r="E195" s="1">
        <v>43793.63931056713</v>
      </c>
      <c r="F195">
        <v>290058.34375</v>
      </c>
      <c r="G195">
        <v>0</v>
      </c>
      <c r="I195">
        <f t="shared" si="2"/>
        <v>0</v>
      </c>
    </row>
    <row r="196" spans="1:9" x14ac:dyDescent="0.35">
      <c r="A196" s="1">
        <v>43793.63931056713</v>
      </c>
      <c r="B196">
        <v>289674.03125</v>
      </c>
      <c r="C196">
        <v>0</v>
      </c>
      <c r="E196" s="1">
        <v>43793.63931056713</v>
      </c>
      <c r="F196">
        <v>289674.03125</v>
      </c>
      <c r="G196">
        <v>0</v>
      </c>
      <c r="I196">
        <f t="shared" si="2"/>
        <v>0</v>
      </c>
    </row>
    <row r="197" spans="1:9" x14ac:dyDescent="0.35">
      <c r="A197" s="1">
        <v>43793.63931056713</v>
      </c>
      <c r="B197">
        <v>290334.90625</v>
      </c>
      <c r="C197">
        <v>0</v>
      </c>
      <c r="E197" s="1">
        <v>43793.63931056713</v>
      </c>
      <c r="F197">
        <v>290334.90625</v>
      </c>
      <c r="G197">
        <v>0</v>
      </c>
      <c r="I197">
        <f t="shared" ref="I197:I260" si="3">B197-F197</f>
        <v>0</v>
      </c>
    </row>
    <row r="198" spans="1:9" x14ac:dyDescent="0.35">
      <c r="A198" s="1">
        <v>43793.63931056713</v>
      </c>
      <c r="B198">
        <v>289717.625</v>
      </c>
      <c r="C198">
        <v>0</v>
      </c>
      <c r="E198" s="1">
        <v>43793.63931056713</v>
      </c>
      <c r="F198">
        <v>289717.625</v>
      </c>
      <c r="G198">
        <v>0</v>
      </c>
      <c r="I198">
        <f t="shared" si="3"/>
        <v>0</v>
      </c>
    </row>
    <row r="199" spans="1:9" x14ac:dyDescent="0.35">
      <c r="A199" s="1">
        <v>43793.63931056713</v>
      </c>
      <c r="B199">
        <v>290193.3125</v>
      </c>
      <c r="C199">
        <v>0</v>
      </c>
      <c r="E199" s="1">
        <v>43793.63931056713</v>
      </c>
      <c r="F199">
        <v>290193.3125</v>
      </c>
      <c r="G199">
        <v>0</v>
      </c>
      <c r="I199">
        <f t="shared" si="3"/>
        <v>0</v>
      </c>
    </row>
    <row r="200" spans="1:9" x14ac:dyDescent="0.35">
      <c r="A200" s="1">
        <v>43793.639310949075</v>
      </c>
      <c r="B200">
        <v>299630.5625</v>
      </c>
      <c r="C200">
        <v>0</v>
      </c>
      <c r="E200" s="1">
        <v>43793.639310949075</v>
      </c>
      <c r="F200">
        <v>299630.5625</v>
      </c>
      <c r="G200">
        <v>0</v>
      </c>
      <c r="I200">
        <f t="shared" si="3"/>
        <v>0</v>
      </c>
    </row>
    <row r="201" spans="1:9" x14ac:dyDescent="0.35">
      <c r="A201" s="1">
        <v>43793.639310949075</v>
      </c>
      <c r="B201">
        <v>298629.3125</v>
      </c>
      <c r="C201">
        <v>0</v>
      </c>
      <c r="E201" s="1">
        <v>43793.639310949075</v>
      </c>
      <c r="F201">
        <v>298629.3125</v>
      </c>
      <c r="G201">
        <v>0</v>
      </c>
      <c r="I201">
        <f t="shared" si="3"/>
        <v>0</v>
      </c>
    </row>
    <row r="202" spans="1:9" x14ac:dyDescent="0.35">
      <c r="A202" s="1">
        <v>43793.639310960651</v>
      </c>
      <c r="B202">
        <v>289453.40625</v>
      </c>
      <c r="C202">
        <v>0</v>
      </c>
      <c r="E202" s="1">
        <v>43793.639310960651</v>
      </c>
      <c r="F202">
        <v>289453.40625</v>
      </c>
      <c r="G202">
        <v>0</v>
      </c>
      <c r="I202">
        <f t="shared" si="3"/>
        <v>0</v>
      </c>
    </row>
    <row r="203" spans="1:9" x14ac:dyDescent="0.35">
      <c r="A203" s="1">
        <v>43793.639310960651</v>
      </c>
      <c r="B203">
        <v>289613.46875</v>
      </c>
      <c r="C203">
        <v>0</v>
      </c>
      <c r="E203" s="1">
        <v>43793.639310960651</v>
      </c>
      <c r="F203">
        <v>289613.46875</v>
      </c>
      <c r="G203">
        <v>0</v>
      </c>
      <c r="I203">
        <f t="shared" si="3"/>
        <v>0</v>
      </c>
    </row>
    <row r="204" spans="1:9" x14ac:dyDescent="0.35">
      <c r="A204" s="1">
        <v>43793.639310960651</v>
      </c>
      <c r="B204">
        <v>289643.4375</v>
      </c>
      <c r="C204">
        <v>0</v>
      </c>
      <c r="E204" s="1">
        <v>43793.639310960651</v>
      </c>
      <c r="F204">
        <v>289643.4375</v>
      </c>
      <c r="G204">
        <v>0</v>
      </c>
      <c r="I204">
        <f t="shared" si="3"/>
        <v>0</v>
      </c>
    </row>
    <row r="205" spans="1:9" x14ac:dyDescent="0.35">
      <c r="A205" s="1">
        <v>43793.639310960651</v>
      </c>
      <c r="B205">
        <v>288673.96875</v>
      </c>
      <c r="C205">
        <v>0</v>
      </c>
      <c r="E205" s="1">
        <v>43793.639310960651</v>
      </c>
      <c r="F205">
        <v>288673.96875</v>
      </c>
      <c r="G205">
        <v>0</v>
      </c>
      <c r="I205">
        <f t="shared" si="3"/>
        <v>0</v>
      </c>
    </row>
    <row r="206" spans="1:9" x14ac:dyDescent="0.35">
      <c r="A206" s="1">
        <v>43793.639310960651</v>
      </c>
      <c r="B206">
        <v>289046.3125</v>
      </c>
      <c r="C206">
        <v>0</v>
      </c>
      <c r="E206" s="1">
        <v>43793.639310960651</v>
      </c>
      <c r="F206">
        <v>289046.3125</v>
      </c>
      <c r="G206">
        <v>0</v>
      </c>
      <c r="I206">
        <f t="shared" si="3"/>
        <v>0</v>
      </c>
    </row>
    <row r="207" spans="1:9" x14ac:dyDescent="0.35">
      <c r="A207" s="1">
        <v>43793.639310960651</v>
      </c>
      <c r="B207">
        <v>289182.59375</v>
      </c>
      <c r="C207">
        <v>0</v>
      </c>
      <c r="E207" s="1">
        <v>43793.639310960651</v>
      </c>
      <c r="F207">
        <v>289182.59375</v>
      </c>
      <c r="G207">
        <v>0</v>
      </c>
      <c r="I207">
        <f t="shared" si="3"/>
        <v>0</v>
      </c>
    </row>
    <row r="208" spans="1:9" x14ac:dyDescent="0.35">
      <c r="A208" s="1">
        <v>43793.639310960651</v>
      </c>
      <c r="B208">
        <v>289746.25</v>
      </c>
      <c r="C208">
        <v>0</v>
      </c>
      <c r="E208" s="1">
        <v>43793.639310960651</v>
      </c>
      <c r="F208">
        <v>289746.25</v>
      </c>
      <c r="G208">
        <v>0</v>
      </c>
      <c r="I208">
        <f t="shared" si="3"/>
        <v>0</v>
      </c>
    </row>
    <row r="209" spans="1:9" x14ac:dyDescent="0.35">
      <c r="A209" s="1">
        <v>43793.639310960651</v>
      </c>
      <c r="B209">
        <v>289941.09375</v>
      </c>
      <c r="C209">
        <v>0</v>
      </c>
      <c r="E209" s="1">
        <v>43793.639310960651</v>
      </c>
      <c r="F209">
        <v>289941.09375</v>
      </c>
      <c r="G209">
        <v>0</v>
      </c>
      <c r="I209">
        <f t="shared" si="3"/>
        <v>0</v>
      </c>
    </row>
    <row r="210" spans="1:9" x14ac:dyDescent="0.35">
      <c r="A210" s="1">
        <v>43793.639310960651</v>
      </c>
      <c r="B210">
        <v>289573.75</v>
      </c>
      <c r="C210">
        <v>0</v>
      </c>
      <c r="E210" s="1">
        <v>43793.639310960651</v>
      </c>
      <c r="F210">
        <v>289573.75</v>
      </c>
      <c r="G210">
        <v>0</v>
      </c>
      <c r="I210">
        <f t="shared" si="3"/>
        <v>0</v>
      </c>
    </row>
    <row r="211" spans="1:9" x14ac:dyDescent="0.35">
      <c r="A211" s="1">
        <v>43793.639310960651</v>
      </c>
      <c r="B211">
        <v>290220.6875</v>
      </c>
      <c r="C211">
        <v>0</v>
      </c>
      <c r="E211" s="1">
        <v>43793.639310960651</v>
      </c>
      <c r="F211">
        <v>290220.6875</v>
      </c>
      <c r="G211">
        <v>0</v>
      </c>
      <c r="I211">
        <f t="shared" si="3"/>
        <v>0</v>
      </c>
    </row>
    <row r="212" spans="1:9" x14ac:dyDescent="0.35">
      <c r="A212" s="1">
        <v>43793.639310960651</v>
      </c>
      <c r="B212">
        <v>289565.28125</v>
      </c>
      <c r="C212">
        <v>0</v>
      </c>
      <c r="E212" s="1">
        <v>43793.639310960651</v>
      </c>
      <c r="F212">
        <v>289565.28125</v>
      </c>
      <c r="G212">
        <v>0</v>
      </c>
      <c r="I212">
        <f t="shared" si="3"/>
        <v>0</v>
      </c>
    </row>
    <row r="213" spans="1:9" x14ac:dyDescent="0.35">
      <c r="A213" s="1">
        <v>43793.639310960651</v>
      </c>
      <c r="B213">
        <v>290183.46875</v>
      </c>
      <c r="C213">
        <v>0</v>
      </c>
      <c r="E213" s="1">
        <v>43793.639310960651</v>
      </c>
      <c r="F213">
        <v>290183.46875</v>
      </c>
      <c r="G213">
        <v>0</v>
      </c>
      <c r="I213">
        <f t="shared" si="3"/>
        <v>0</v>
      </c>
    </row>
    <row r="214" spans="1:9" x14ac:dyDescent="0.35">
      <c r="A214" s="1">
        <v>43793.639311342595</v>
      </c>
      <c r="B214">
        <v>299434.40625</v>
      </c>
      <c r="C214">
        <v>0</v>
      </c>
      <c r="E214" s="1">
        <v>43793.639311342595</v>
      </c>
      <c r="F214">
        <v>299434.40625</v>
      </c>
      <c r="G214">
        <v>0</v>
      </c>
      <c r="I214">
        <f t="shared" si="3"/>
        <v>0</v>
      </c>
    </row>
    <row r="215" spans="1:9" x14ac:dyDescent="0.35">
      <c r="A215" s="1">
        <v>43793.639311342595</v>
      </c>
      <c r="B215">
        <v>298443.46875</v>
      </c>
      <c r="C215">
        <v>0</v>
      </c>
      <c r="E215" s="1">
        <v>43793.639311342595</v>
      </c>
      <c r="F215">
        <v>298443.46875</v>
      </c>
      <c r="G215">
        <v>0</v>
      </c>
      <c r="I215">
        <f t="shared" si="3"/>
        <v>0</v>
      </c>
    </row>
    <row r="216" spans="1:9" x14ac:dyDescent="0.35">
      <c r="A216" s="1">
        <v>43793.639311342595</v>
      </c>
      <c r="B216">
        <v>289411.65625</v>
      </c>
      <c r="C216">
        <v>0</v>
      </c>
      <c r="E216" s="1">
        <v>43793.639311342595</v>
      </c>
      <c r="F216">
        <v>289411.65625</v>
      </c>
      <c r="G216">
        <v>0</v>
      </c>
      <c r="I216">
        <f t="shared" si="3"/>
        <v>0</v>
      </c>
    </row>
    <row r="217" spans="1:9" x14ac:dyDescent="0.35">
      <c r="A217" s="1">
        <v>43793.639311342595</v>
      </c>
      <c r="B217">
        <v>289568.25</v>
      </c>
      <c r="C217">
        <v>0</v>
      </c>
      <c r="E217" s="1">
        <v>43793.639311342595</v>
      </c>
      <c r="F217">
        <v>289568.25</v>
      </c>
      <c r="G217">
        <v>0</v>
      </c>
      <c r="I217">
        <f t="shared" si="3"/>
        <v>0</v>
      </c>
    </row>
    <row r="218" spans="1:9" x14ac:dyDescent="0.35">
      <c r="A218" s="1">
        <v>43793.639311342595</v>
      </c>
      <c r="B218">
        <v>289588.625</v>
      </c>
      <c r="C218">
        <v>0</v>
      </c>
      <c r="E218" s="1">
        <v>43793.639311342595</v>
      </c>
      <c r="F218">
        <v>289588.625</v>
      </c>
      <c r="G218">
        <v>0</v>
      </c>
      <c r="I218">
        <f t="shared" si="3"/>
        <v>0</v>
      </c>
    </row>
    <row r="219" spans="1:9" x14ac:dyDescent="0.35">
      <c r="A219" s="1">
        <v>43793.639311342595</v>
      </c>
      <c r="B219">
        <v>288606.15625</v>
      </c>
      <c r="C219">
        <v>0</v>
      </c>
      <c r="E219" s="1">
        <v>43793.639311342595</v>
      </c>
      <c r="F219">
        <v>288606.15625</v>
      </c>
      <c r="G219">
        <v>0</v>
      </c>
      <c r="I219">
        <f t="shared" si="3"/>
        <v>0</v>
      </c>
    </row>
    <row r="220" spans="1:9" x14ac:dyDescent="0.35">
      <c r="A220" s="1">
        <v>43793.639311342595</v>
      </c>
      <c r="B220">
        <v>288989.3125</v>
      </c>
      <c r="C220">
        <v>0</v>
      </c>
      <c r="E220" s="1">
        <v>43793.639311342595</v>
      </c>
      <c r="F220">
        <v>288989.3125</v>
      </c>
      <c r="G220">
        <v>0</v>
      </c>
      <c r="I220">
        <f t="shared" si="3"/>
        <v>0</v>
      </c>
    </row>
    <row r="221" spans="1:9" x14ac:dyDescent="0.35">
      <c r="A221" s="1">
        <v>43793.639311342595</v>
      </c>
      <c r="B221">
        <v>289126.78125</v>
      </c>
      <c r="C221">
        <v>0</v>
      </c>
      <c r="E221" s="1">
        <v>43793.639311342595</v>
      </c>
      <c r="F221">
        <v>289126.78125</v>
      </c>
      <c r="G221">
        <v>0</v>
      </c>
      <c r="I221">
        <f t="shared" si="3"/>
        <v>0</v>
      </c>
    </row>
    <row r="222" spans="1:9" x14ac:dyDescent="0.35">
      <c r="A222" s="1">
        <v>43793.639311342595</v>
      </c>
      <c r="B222">
        <v>289676.875</v>
      </c>
      <c r="C222">
        <v>0</v>
      </c>
      <c r="E222" s="1">
        <v>43793.639311342595</v>
      </c>
      <c r="F222">
        <v>289676.875</v>
      </c>
      <c r="G222">
        <v>0</v>
      </c>
      <c r="I222">
        <f t="shared" si="3"/>
        <v>0</v>
      </c>
    </row>
    <row r="223" spans="1:9" x14ac:dyDescent="0.35">
      <c r="A223" s="1">
        <v>43793.639311342595</v>
      </c>
      <c r="B223">
        <v>289953.0625</v>
      </c>
      <c r="C223">
        <v>0</v>
      </c>
      <c r="E223" s="1">
        <v>43793.639311342595</v>
      </c>
      <c r="F223">
        <v>289953.0625</v>
      </c>
      <c r="G223">
        <v>0</v>
      </c>
      <c r="I223">
        <f t="shared" si="3"/>
        <v>0</v>
      </c>
    </row>
    <row r="224" spans="1:9" x14ac:dyDescent="0.35">
      <c r="A224" s="1">
        <v>43793.639311342595</v>
      </c>
      <c r="B224">
        <v>289526.625</v>
      </c>
      <c r="C224">
        <v>0</v>
      </c>
      <c r="E224" s="1">
        <v>43793.639311342595</v>
      </c>
      <c r="F224">
        <v>289526.625</v>
      </c>
      <c r="G224">
        <v>0</v>
      </c>
      <c r="I224">
        <f t="shared" si="3"/>
        <v>0</v>
      </c>
    </row>
    <row r="225" spans="1:9" x14ac:dyDescent="0.35">
      <c r="A225" s="1">
        <v>43793.639311342595</v>
      </c>
      <c r="B225">
        <v>290189.4375</v>
      </c>
      <c r="C225">
        <v>0</v>
      </c>
      <c r="E225" s="1">
        <v>43793.639311342595</v>
      </c>
      <c r="F225">
        <v>290189.4375</v>
      </c>
      <c r="G225">
        <v>0</v>
      </c>
      <c r="I225">
        <f t="shared" si="3"/>
        <v>0</v>
      </c>
    </row>
    <row r="226" spans="1:9" x14ac:dyDescent="0.35">
      <c r="A226" s="1">
        <v>43793.639311342595</v>
      </c>
      <c r="B226">
        <v>289488.875</v>
      </c>
      <c r="C226">
        <v>0</v>
      </c>
      <c r="E226" s="1">
        <v>43793.639311342595</v>
      </c>
      <c r="F226">
        <v>289488.875</v>
      </c>
      <c r="G226">
        <v>0</v>
      </c>
      <c r="I226">
        <f t="shared" si="3"/>
        <v>0</v>
      </c>
    </row>
    <row r="227" spans="1:9" x14ac:dyDescent="0.35">
      <c r="A227" s="1">
        <v>43793.639311342595</v>
      </c>
      <c r="B227">
        <v>290151.5625</v>
      </c>
      <c r="C227">
        <v>0</v>
      </c>
      <c r="E227" s="1">
        <v>43793.639311342595</v>
      </c>
      <c r="F227">
        <v>290151.5625</v>
      </c>
      <c r="G227">
        <v>0</v>
      </c>
      <c r="I227">
        <f t="shared" si="3"/>
        <v>0</v>
      </c>
    </row>
    <row r="228" spans="1:9" x14ac:dyDescent="0.35">
      <c r="A228" s="1">
        <v>43793.639311724539</v>
      </c>
      <c r="B228">
        <v>299384.59375</v>
      </c>
      <c r="C228">
        <v>0</v>
      </c>
      <c r="E228" s="1">
        <v>43793.639311724539</v>
      </c>
      <c r="F228">
        <v>299384.59375</v>
      </c>
      <c r="G228">
        <v>0</v>
      </c>
      <c r="I228">
        <f t="shared" si="3"/>
        <v>0</v>
      </c>
    </row>
    <row r="229" spans="1:9" x14ac:dyDescent="0.35">
      <c r="A229" s="1">
        <v>43793.639311724539</v>
      </c>
      <c r="B229">
        <v>298370.8125</v>
      </c>
      <c r="C229">
        <v>0</v>
      </c>
      <c r="E229" s="1">
        <v>43793.639311724539</v>
      </c>
      <c r="F229">
        <v>298370.8125</v>
      </c>
      <c r="G229">
        <v>0</v>
      </c>
      <c r="I229">
        <f t="shared" si="3"/>
        <v>0</v>
      </c>
    </row>
    <row r="230" spans="1:9" x14ac:dyDescent="0.35">
      <c r="A230" s="1">
        <v>43793.639311724539</v>
      </c>
      <c r="B230">
        <v>289431.25</v>
      </c>
      <c r="C230">
        <v>0</v>
      </c>
      <c r="E230" s="1">
        <v>43793.639311724539</v>
      </c>
      <c r="F230">
        <v>289431.25</v>
      </c>
      <c r="G230">
        <v>0</v>
      </c>
      <c r="I230">
        <f t="shared" si="3"/>
        <v>0</v>
      </c>
    </row>
    <row r="231" spans="1:9" x14ac:dyDescent="0.35">
      <c r="A231" s="1">
        <v>43793.639311724539</v>
      </c>
      <c r="B231">
        <v>289592.3125</v>
      </c>
      <c r="C231">
        <v>0</v>
      </c>
      <c r="E231" s="1">
        <v>43793.639311724539</v>
      </c>
      <c r="F231">
        <v>289592.3125</v>
      </c>
      <c r="G231">
        <v>0</v>
      </c>
      <c r="I231">
        <f t="shared" si="3"/>
        <v>0</v>
      </c>
    </row>
    <row r="232" spans="1:9" x14ac:dyDescent="0.35">
      <c r="A232" s="1">
        <v>43793.639311724539</v>
      </c>
      <c r="B232">
        <v>289602.375</v>
      </c>
      <c r="C232">
        <v>0</v>
      </c>
      <c r="E232" s="1">
        <v>43793.639311724539</v>
      </c>
      <c r="F232">
        <v>289602.375</v>
      </c>
      <c r="G232">
        <v>0</v>
      </c>
      <c r="I232">
        <f t="shared" si="3"/>
        <v>0</v>
      </c>
    </row>
    <row r="233" spans="1:9" x14ac:dyDescent="0.35">
      <c r="A233" s="1">
        <v>43793.639311724539</v>
      </c>
      <c r="B233">
        <v>288603.9375</v>
      </c>
      <c r="C233">
        <v>0</v>
      </c>
      <c r="E233" s="1">
        <v>43793.639311724539</v>
      </c>
      <c r="F233">
        <v>288603.9375</v>
      </c>
      <c r="G233">
        <v>0</v>
      </c>
      <c r="I233">
        <f t="shared" si="3"/>
        <v>0</v>
      </c>
    </row>
    <row r="234" spans="1:9" x14ac:dyDescent="0.35">
      <c r="A234" s="1">
        <v>43793.639311724539</v>
      </c>
      <c r="B234">
        <v>288986.0625</v>
      </c>
      <c r="C234">
        <v>0</v>
      </c>
      <c r="E234" s="1">
        <v>43793.639311724539</v>
      </c>
      <c r="F234">
        <v>288986.0625</v>
      </c>
      <c r="G234">
        <v>0</v>
      </c>
      <c r="I234">
        <f t="shared" si="3"/>
        <v>0</v>
      </c>
    </row>
    <row r="235" spans="1:9" x14ac:dyDescent="0.35">
      <c r="A235" s="1">
        <v>43793.639311724539</v>
      </c>
      <c r="B235">
        <v>289157.78125</v>
      </c>
      <c r="C235">
        <v>0</v>
      </c>
      <c r="E235" s="1">
        <v>43793.639311724539</v>
      </c>
      <c r="F235">
        <v>289157.78125</v>
      </c>
      <c r="G235">
        <v>0</v>
      </c>
      <c r="I235">
        <f t="shared" si="3"/>
        <v>0</v>
      </c>
    </row>
    <row r="236" spans="1:9" x14ac:dyDescent="0.35">
      <c r="A236" s="1">
        <v>43793.639311724539</v>
      </c>
      <c r="B236">
        <v>289724.71875</v>
      </c>
      <c r="C236">
        <v>0</v>
      </c>
      <c r="E236" s="1">
        <v>43793.639311724539</v>
      </c>
      <c r="F236">
        <v>289724.71875</v>
      </c>
      <c r="G236">
        <v>0</v>
      </c>
      <c r="I236">
        <f t="shared" si="3"/>
        <v>0</v>
      </c>
    </row>
    <row r="237" spans="1:9" x14ac:dyDescent="0.35">
      <c r="A237" s="1">
        <v>43793.639311724539</v>
      </c>
      <c r="B237">
        <v>289966.09375</v>
      </c>
      <c r="C237">
        <v>0</v>
      </c>
      <c r="E237" s="1">
        <v>43793.639311724539</v>
      </c>
      <c r="F237">
        <v>289966.09375</v>
      </c>
      <c r="G237">
        <v>0</v>
      </c>
      <c r="I237">
        <f t="shared" si="3"/>
        <v>0</v>
      </c>
    </row>
    <row r="238" spans="1:9" x14ac:dyDescent="0.35">
      <c r="A238" s="1">
        <v>43793.639311724539</v>
      </c>
      <c r="B238">
        <v>289574.3125</v>
      </c>
      <c r="C238">
        <v>0</v>
      </c>
      <c r="E238" s="1">
        <v>43793.639311724539</v>
      </c>
      <c r="F238">
        <v>289574.3125</v>
      </c>
      <c r="G238">
        <v>0</v>
      </c>
      <c r="I238">
        <f t="shared" si="3"/>
        <v>0</v>
      </c>
    </row>
    <row r="239" spans="1:9" x14ac:dyDescent="0.35">
      <c r="A239" s="1">
        <v>43793.639311724539</v>
      </c>
      <c r="B239">
        <v>290217.09375</v>
      </c>
      <c r="C239">
        <v>0</v>
      </c>
      <c r="E239" s="1">
        <v>43793.639311724539</v>
      </c>
      <c r="F239">
        <v>290217.09375</v>
      </c>
      <c r="G239">
        <v>0</v>
      </c>
      <c r="I239">
        <f t="shared" si="3"/>
        <v>0</v>
      </c>
    </row>
    <row r="240" spans="1:9" x14ac:dyDescent="0.35">
      <c r="A240" s="1">
        <v>43793.639311724539</v>
      </c>
      <c r="B240">
        <v>289512.4375</v>
      </c>
      <c r="C240">
        <v>0</v>
      </c>
      <c r="E240" s="1">
        <v>43793.639311724539</v>
      </c>
      <c r="F240">
        <v>289512.4375</v>
      </c>
      <c r="G240">
        <v>0</v>
      </c>
      <c r="I240">
        <f t="shared" si="3"/>
        <v>0</v>
      </c>
    </row>
    <row r="241" spans="1:9" x14ac:dyDescent="0.35">
      <c r="A241" s="1">
        <v>43793.639311724539</v>
      </c>
      <c r="B241">
        <v>290138.0625</v>
      </c>
      <c r="C241">
        <v>0</v>
      </c>
      <c r="E241" s="1">
        <v>43793.639311724539</v>
      </c>
      <c r="F241">
        <v>290138.0625</v>
      </c>
      <c r="G241">
        <v>0</v>
      </c>
      <c r="I241">
        <f t="shared" si="3"/>
        <v>0</v>
      </c>
    </row>
    <row r="242" spans="1:9" x14ac:dyDescent="0.35">
      <c r="A242" s="1">
        <v>43793.639312106483</v>
      </c>
      <c r="B242">
        <v>299184.46875</v>
      </c>
      <c r="C242">
        <v>0</v>
      </c>
      <c r="E242" s="1">
        <v>43793.639312106483</v>
      </c>
      <c r="F242">
        <v>299184.46875</v>
      </c>
      <c r="G242">
        <v>0</v>
      </c>
      <c r="I242">
        <f t="shared" si="3"/>
        <v>0</v>
      </c>
    </row>
    <row r="243" spans="1:9" x14ac:dyDescent="0.35">
      <c r="A243" s="1">
        <v>43793.639312106483</v>
      </c>
      <c r="B243">
        <v>298180.8125</v>
      </c>
      <c r="C243">
        <v>0</v>
      </c>
      <c r="E243" s="1">
        <v>43793.639312106483</v>
      </c>
      <c r="F243">
        <v>298180.8125</v>
      </c>
      <c r="G243">
        <v>0</v>
      </c>
      <c r="I243">
        <f t="shared" si="3"/>
        <v>0</v>
      </c>
    </row>
    <row r="244" spans="1:9" x14ac:dyDescent="0.35">
      <c r="A244" s="1">
        <v>43793.639312118059</v>
      </c>
      <c r="B244">
        <v>289474.96875</v>
      </c>
      <c r="C244">
        <v>0</v>
      </c>
      <c r="E244" s="1">
        <v>43793.639312118059</v>
      </c>
      <c r="F244">
        <v>289474.96875</v>
      </c>
      <c r="G244">
        <v>0</v>
      </c>
      <c r="I244">
        <f t="shared" si="3"/>
        <v>0</v>
      </c>
    </row>
    <row r="245" spans="1:9" x14ac:dyDescent="0.35">
      <c r="A245" s="1">
        <v>43793.639312118059</v>
      </c>
      <c r="B245">
        <v>289639.96875</v>
      </c>
      <c r="C245">
        <v>0</v>
      </c>
      <c r="E245" s="1">
        <v>43793.639312118059</v>
      </c>
      <c r="F245">
        <v>289639.96875</v>
      </c>
      <c r="G245">
        <v>0</v>
      </c>
      <c r="I245">
        <f t="shared" si="3"/>
        <v>0</v>
      </c>
    </row>
    <row r="246" spans="1:9" x14ac:dyDescent="0.35">
      <c r="A246" s="1">
        <v>43793.639312118059</v>
      </c>
      <c r="B246">
        <v>289634.96875</v>
      </c>
      <c r="C246">
        <v>0</v>
      </c>
      <c r="E246" s="1">
        <v>43793.639312118059</v>
      </c>
      <c r="F246">
        <v>289634.96875</v>
      </c>
      <c r="G246">
        <v>0</v>
      </c>
      <c r="I246">
        <f t="shared" si="3"/>
        <v>0</v>
      </c>
    </row>
    <row r="247" spans="1:9" x14ac:dyDescent="0.35">
      <c r="A247" s="1">
        <v>43793.639312118059</v>
      </c>
      <c r="B247">
        <v>288705.40625</v>
      </c>
      <c r="C247">
        <v>0</v>
      </c>
      <c r="E247" s="1">
        <v>43793.639312118059</v>
      </c>
      <c r="F247">
        <v>288705.40625</v>
      </c>
      <c r="G247">
        <v>0</v>
      </c>
      <c r="I247">
        <f t="shared" si="3"/>
        <v>0</v>
      </c>
    </row>
    <row r="248" spans="1:9" x14ac:dyDescent="0.35">
      <c r="A248" s="1">
        <v>43793.639312118059</v>
      </c>
      <c r="B248">
        <v>289074.1875</v>
      </c>
      <c r="C248">
        <v>0</v>
      </c>
      <c r="E248" s="1">
        <v>43793.639312118059</v>
      </c>
      <c r="F248">
        <v>289074.1875</v>
      </c>
      <c r="G248">
        <v>0</v>
      </c>
      <c r="I248">
        <f t="shared" si="3"/>
        <v>0</v>
      </c>
    </row>
    <row r="249" spans="1:9" x14ac:dyDescent="0.35">
      <c r="A249" s="1">
        <v>43793.639312118059</v>
      </c>
      <c r="B249">
        <v>289180.71875</v>
      </c>
      <c r="C249">
        <v>0</v>
      </c>
      <c r="E249" s="1">
        <v>43793.639312118059</v>
      </c>
      <c r="F249">
        <v>289180.71875</v>
      </c>
      <c r="G249">
        <v>0</v>
      </c>
      <c r="I249">
        <f t="shared" si="3"/>
        <v>0</v>
      </c>
    </row>
    <row r="250" spans="1:9" x14ac:dyDescent="0.35">
      <c r="A250" s="1">
        <v>43793.639312118059</v>
      </c>
      <c r="B250">
        <v>289707.5625</v>
      </c>
      <c r="C250">
        <v>0</v>
      </c>
      <c r="E250" s="1">
        <v>43793.639312118059</v>
      </c>
      <c r="F250">
        <v>289707.5625</v>
      </c>
      <c r="G250">
        <v>0</v>
      </c>
      <c r="I250">
        <f t="shared" si="3"/>
        <v>0</v>
      </c>
    </row>
    <row r="251" spans="1:9" x14ac:dyDescent="0.35">
      <c r="A251" s="1">
        <v>43793.639312118059</v>
      </c>
      <c r="B251">
        <v>290013.15625</v>
      </c>
      <c r="C251">
        <v>0</v>
      </c>
      <c r="E251" s="1">
        <v>43793.639312118059</v>
      </c>
      <c r="F251">
        <v>290013.15625</v>
      </c>
      <c r="G251">
        <v>0</v>
      </c>
      <c r="I251">
        <f t="shared" si="3"/>
        <v>0</v>
      </c>
    </row>
    <row r="252" spans="1:9" x14ac:dyDescent="0.35">
      <c r="A252" s="1">
        <v>43793.639312118059</v>
      </c>
      <c r="B252">
        <v>289579.03125</v>
      </c>
      <c r="C252">
        <v>0</v>
      </c>
      <c r="E252" s="1">
        <v>43793.639312118059</v>
      </c>
      <c r="F252">
        <v>289579.03125</v>
      </c>
      <c r="G252">
        <v>0</v>
      </c>
      <c r="I252">
        <f t="shared" si="3"/>
        <v>0</v>
      </c>
    </row>
    <row r="253" spans="1:9" x14ac:dyDescent="0.35">
      <c r="A253" s="1">
        <v>43793.639312118059</v>
      </c>
      <c r="B253">
        <v>290267.3125</v>
      </c>
      <c r="C253">
        <v>0</v>
      </c>
      <c r="E253" s="1">
        <v>43793.639312118059</v>
      </c>
      <c r="F253">
        <v>290267.3125</v>
      </c>
      <c r="G253">
        <v>0</v>
      </c>
      <c r="I253">
        <f t="shared" si="3"/>
        <v>0</v>
      </c>
    </row>
    <row r="254" spans="1:9" x14ac:dyDescent="0.35">
      <c r="A254" s="1">
        <v>43793.639312118059</v>
      </c>
      <c r="B254">
        <v>289537.75</v>
      </c>
      <c r="C254">
        <v>0</v>
      </c>
      <c r="E254" s="1">
        <v>43793.639312118059</v>
      </c>
      <c r="F254">
        <v>289537.75</v>
      </c>
      <c r="G254">
        <v>0</v>
      </c>
      <c r="I254">
        <f t="shared" si="3"/>
        <v>0</v>
      </c>
    </row>
    <row r="255" spans="1:9" x14ac:dyDescent="0.35">
      <c r="A255" s="1">
        <v>43793.639312118059</v>
      </c>
      <c r="B255">
        <v>290187.6875</v>
      </c>
      <c r="C255">
        <v>0</v>
      </c>
      <c r="E255" s="1">
        <v>43793.639312118059</v>
      </c>
      <c r="F255">
        <v>290187.6875</v>
      </c>
      <c r="G255">
        <v>0</v>
      </c>
      <c r="I255">
        <f t="shared" si="3"/>
        <v>0</v>
      </c>
    </row>
    <row r="256" spans="1:9" x14ac:dyDescent="0.35">
      <c r="A256" s="1">
        <v>43793.639312500003</v>
      </c>
      <c r="B256">
        <v>299123.21875</v>
      </c>
      <c r="C256">
        <v>0</v>
      </c>
      <c r="E256" s="1">
        <v>43793.639312500003</v>
      </c>
      <c r="F256">
        <v>299123.21875</v>
      </c>
      <c r="G256">
        <v>0</v>
      </c>
      <c r="I256">
        <f t="shared" si="3"/>
        <v>0</v>
      </c>
    </row>
    <row r="257" spans="1:9" x14ac:dyDescent="0.35">
      <c r="A257" s="1">
        <v>43793.639312500003</v>
      </c>
      <c r="B257">
        <v>298118.4375</v>
      </c>
      <c r="C257">
        <v>0</v>
      </c>
      <c r="E257" s="1">
        <v>43793.639312500003</v>
      </c>
      <c r="F257">
        <v>298118.4375</v>
      </c>
      <c r="G257">
        <v>0</v>
      </c>
      <c r="I257">
        <f t="shared" si="3"/>
        <v>0</v>
      </c>
    </row>
    <row r="258" spans="1:9" x14ac:dyDescent="0.35">
      <c r="A258" s="1">
        <v>43793.639312881947</v>
      </c>
      <c r="B258">
        <v>289488.25</v>
      </c>
      <c r="C258">
        <v>0</v>
      </c>
      <c r="E258" s="1">
        <v>43793.639312881947</v>
      </c>
      <c r="F258">
        <v>289488.25</v>
      </c>
      <c r="G258">
        <v>0</v>
      </c>
      <c r="I258">
        <f t="shared" si="3"/>
        <v>0</v>
      </c>
    </row>
    <row r="259" spans="1:9" x14ac:dyDescent="0.35">
      <c r="A259" s="1">
        <v>43793.639312881947</v>
      </c>
      <c r="B259">
        <v>289683.40625</v>
      </c>
      <c r="C259">
        <v>0</v>
      </c>
      <c r="E259" s="1">
        <v>43793.639312881947</v>
      </c>
      <c r="F259">
        <v>289683.40625</v>
      </c>
      <c r="G259">
        <v>0</v>
      </c>
      <c r="I259">
        <f t="shared" si="3"/>
        <v>0</v>
      </c>
    </row>
    <row r="260" spans="1:9" x14ac:dyDescent="0.35">
      <c r="A260" s="1">
        <v>43793.639312881947</v>
      </c>
      <c r="B260">
        <v>289734.4375</v>
      </c>
      <c r="C260">
        <v>0</v>
      </c>
      <c r="E260" s="1">
        <v>43793.639312881947</v>
      </c>
      <c r="F260">
        <v>289734.4375</v>
      </c>
      <c r="G260">
        <v>0</v>
      </c>
      <c r="I260">
        <f t="shared" si="3"/>
        <v>0</v>
      </c>
    </row>
    <row r="261" spans="1:9" x14ac:dyDescent="0.35">
      <c r="A261" s="1">
        <v>43793.639312881947</v>
      </c>
      <c r="B261">
        <v>288681.34375</v>
      </c>
      <c r="C261">
        <v>0</v>
      </c>
      <c r="E261" s="1">
        <v>43793.639312881947</v>
      </c>
      <c r="F261">
        <v>288681.34375</v>
      </c>
      <c r="G261">
        <v>0</v>
      </c>
      <c r="I261">
        <f t="shared" ref="I261:I324" si="4">B261-F261</f>
        <v>0</v>
      </c>
    </row>
    <row r="262" spans="1:9" x14ac:dyDescent="0.35">
      <c r="A262" s="1">
        <v>43793.639312881947</v>
      </c>
      <c r="B262">
        <v>289095.15625</v>
      </c>
      <c r="C262">
        <v>0</v>
      </c>
      <c r="E262" s="1">
        <v>43793.639312881947</v>
      </c>
      <c r="F262">
        <v>289095.15625</v>
      </c>
      <c r="G262">
        <v>0</v>
      </c>
      <c r="I262">
        <f t="shared" si="4"/>
        <v>0</v>
      </c>
    </row>
    <row r="263" spans="1:9" x14ac:dyDescent="0.35">
      <c r="A263" s="1">
        <v>43793.639312881947</v>
      </c>
      <c r="B263">
        <v>289268.78125</v>
      </c>
      <c r="C263">
        <v>0</v>
      </c>
      <c r="E263" s="1">
        <v>43793.639312881947</v>
      </c>
      <c r="F263">
        <v>289268.78125</v>
      </c>
      <c r="G263">
        <v>0</v>
      </c>
      <c r="I263">
        <f t="shared" si="4"/>
        <v>0</v>
      </c>
    </row>
    <row r="264" spans="1:9" x14ac:dyDescent="0.35">
      <c r="A264" s="1">
        <v>43793.639312881947</v>
      </c>
      <c r="B264">
        <v>289808.40625</v>
      </c>
      <c r="C264">
        <v>0</v>
      </c>
      <c r="E264" s="1">
        <v>43793.639312881947</v>
      </c>
      <c r="F264">
        <v>289808.40625</v>
      </c>
      <c r="G264">
        <v>0</v>
      </c>
      <c r="I264">
        <f t="shared" si="4"/>
        <v>0</v>
      </c>
    </row>
    <row r="265" spans="1:9" x14ac:dyDescent="0.35">
      <c r="A265" s="1">
        <v>43793.639312881947</v>
      </c>
      <c r="B265">
        <v>289976.03125</v>
      </c>
      <c r="C265">
        <v>0</v>
      </c>
      <c r="E265" s="1">
        <v>43793.639312881947</v>
      </c>
      <c r="F265">
        <v>289976.03125</v>
      </c>
      <c r="G265">
        <v>0</v>
      </c>
      <c r="I265">
        <f t="shared" si="4"/>
        <v>0</v>
      </c>
    </row>
    <row r="266" spans="1:9" x14ac:dyDescent="0.35">
      <c r="A266" s="1">
        <v>43793.639312881947</v>
      </c>
      <c r="B266">
        <v>289651.75</v>
      </c>
      <c r="C266">
        <v>0</v>
      </c>
      <c r="E266" s="1">
        <v>43793.639312881947</v>
      </c>
      <c r="F266">
        <v>289651.75</v>
      </c>
      <c r="G266">
        <v>0</v>
      </c>
      <c r="I266">
        <f t="shared" si="4"/>
        <v>0</v>
      </c>
    </row>
    <row r="267" spans="1:9" x14ac:dyDescent="0.35">
      <c r="A267" s="1">
        <v>43793.639312881947</v>
      </c>
      <c r="B267">
        <v>290303.78125</v>
      </c>
      <c r="C267">
        <v>0</v>
      </c>
      <c r="E267" s="1">
        <v>43793.639312881947</v>
      </c>
      <c r="F267">
        <v>290303.78125</v>
      </c>
      <c r="G267">
        <v>0</v>
      </c>
      <c r="I267">
        <f t="shared" si="4"/>
        <v>0</v>
      </c>
    </row>
    <row r="268" spans="1:9" x14ac:dyDescent="0.35">
      <c r="A268" s="1">
        <v>43793.639312881947</v>
      </c>
      <c r="B268">
        <v>289636.8125</v>
      </c>
      <c r="C268">
        <v>0</v>
      </c>
      <c r="E268" s="1">
        <v>43793.639312881947</v>
      </c>
      <c r="F268">
        <v>289636.8125</v>
      </c>
      <c r="G268">
        <v>0</v>
      </c>
      <c r="I268">
        <f t="shared" si="4"/>
        <v>0</v>
      </c>
    </row>
    <row r="269" spans="1:9" x14ac:dyDescent="0.35">
      <c r="A269" s="1">
        <v>43793.639312881947</v>
      </c>
      <c r="B269">
        <v>290298.78125</v>
      </c>
      <c r="C269">
        <v>0</v>
      </c>
      <c r="E269" s="1">
        <v>43793.639312881947</v>
      </c>
      <c r="F269">
        <v>290298.78125</v>
      </c>
      <c r="G269">
        <v>0</v>
      </c>
      <c r="I269">
        <f t="shared" si="4"/>
        <v>0</v>
      </c>
    </row>
    <row r="270" spans="1:9" x14ac:dyDescent="0.35">
      <c r="A270" s="1">
        <v>43793.639312881947</v>
      </c>
      <c r="B270">
        <v>299434.4375</v>
      </c>
      <c r="C270">
        <v>0</v>
      </c>
      <c r="E270" s="1">
        <v>43793.639312881947</v>
      </c>
      <c r="F270">
        <v>299434.4375</v>
      </c>
      <c r="G270">
        <v>0</v>
      </c>
      <c r="I270">
        <f t="shared" si="4"/>
        <v>0</v>
      </c>
    </row>
    <row r="271" spans="1:9" x14ac:dyDescent="0.35">
      <c r="A271" s="1">
        <v>43793.639312881947</v>
      </c>
      <c r="B271">
        <v>298428.5625</v>
      </c>
      <c r="C271">
        <v>0</v>
      </c>
      <c r="E271" s="1">
        <v>43793.639312881947</v>
      </c>
      <c r="F271">
        <v>298428.5625</v>
      </c>
      <c r="G271">
        <v>0</v>
      </c>
      <c r="I271">
        <f t="shared" si="4"/>
        <v>0</v>
      </c>
    </row>
    <row r="272" spans="1:9" x14ac:dyDescent="0.35">
      <c r="A272" s="1">
        <v>43793.639313263891</v>
      </c>
      <c r="B272">
        <v>299191.09375</v>
      </c>
      <c r="C272">
        <v>0</v>
      </c>
      <c r="E272" s="1">
        <v>43793.639313263891</v>
      </c>
      <c r="F272">
        <v>299191.09375</v>
      </c>
      <c r="G272">
        <v>0</v>
      </c>
      <c r="I272">
        <f t="shared" si="4"/>
        <v>0</v>
      </c>
    </row>
    <row r="273" spans="1:9" x14ac:dyDescent="0.35">
      <c r="A273" s="1">
        <v>43793.639313263891</v>
      </c>
      <c r="B273">
        <v>298172.46875</v>
      </c>
      <c r="C273">
        <v>0</v>
      </c>
      <c r="E273" s="1">
        <v>43793.639313263891</v>
      </c>
      <c r="F273">
        <v>298172.46875</v>
      </c>
      <c r="G273">
        <v>0</v>
      </c>
      <c r="I273">
        <f t="shared" si="4"/>
        <v>0</v>
      </c>
    </row>
    <row r="274" spans="1:9" x14ac:dyDescent="0.35">
      <c r="A274" s="1">
        <v>43793.63931327546</v>
      </c>
      <c r="B274">
        <v>289402.375</v>
      </c>
      <c r="C274">
        <v>0</v>
      </c>
      <c r="E274" s="1">
        <v>43793.63931327546</v>
      </c>
      <c r="F274">
        <v>289402.375</v>
      </c>
      <c r="G274">
        <v>0</v>
      </c>
      <c r="I274">
        <f t="shared" si="4"/>
        <v>0</v>
      </c>
    </row>
    <row r="275" spans="1:9" x14ac:dyDescent="0.35">
      <c r="A275" s="1">
        <v>43793.63931327546</v>
      </c>
      <c r="B275">
        <v>289563.78125</v>
      </c>
      <c r="C275">
        <v>0</v>
      </c>
      <c r="E275" s="1">
        <v>43793.63931327546</v>
      </c>
      <c r="F275">
        <v>289563.78125</v>
      </c>
      <c r="G275">
        <v>0</v>
      </c>
      <c r="I275">
        <f t="shared" si="4"/>
        <v>0</v>
      </c>
    </row>
    <row r="276" spans="1:9" x14ac:dyDescent="0.35">
      <c r="A276" s="1">
        <v>43793.63931327546</v>
      </c>
      <c r="B276">
        <v>289545.0625</v>
      </c>
      <c r="C276">
        <v>0</v>
      </c>
      <c r="E276" s="1">
        <v>43793.63931327546</v>
      </c>
      <c r="F276">
        <v>289545.0625</v>
      </c>
      <c r="G276">
        <v>0</v>
      </c>
      <c r="I276">
        <f t="shared" si="4"/>
        <v>0</v>
      </c>
    </row>
    <row r="277" spans="1:9" x14ac:dyDescent="0.35">
      <c r="A277" s="1">
        <v>43793.63931327546</v>
      </c>
      <c r="B277">
        <v>288611.46875</v>
      </c>
      <c r="C277">
        <v>0</v>
      </c>
      <c r="E277" s="1">
        <v>43793.63931327546</v>
      </c>
      <c r="F277">
        <v>288611.46875</v>
      </c>
      <c r="G277">
        <v>0</v>
      </c>
      <c r="I277">
        <f t="shared" si="4"/>
        <v>0</v>
      </c>
    </row>
    <row r="278" spans="1:9" x14ac:dyDescent="0.35">
      <c r="A278" s="1">
        <v>43793.63931327546</v>
      </c>
      <c r="B278">
        <v>288996.6875</v>
      </c>
      <c r="C278">
        <v>0</v>
      </c>
      <c r="E278" s="1">
        <v>43793.63931327546</v>
      </c>
      <c r="F278">
        <v>288996.6875</v>
      </c>
      <c r="G278">
        <v>0</v>
      </c>
      <c r="I278">
        <f t="shared" si="4"/>
        <v>0</v>
      </c>
    </row>
    <row r="279" spans="1:9" x14ac:dyDescent="0.35">
      <c r="A279" s="1">
        <v>43793.63931327546</v>
      </c>
      <c r="B279">
        <v>289105.59375</v>
      </c>
      <c r="C279">
        <v>0</v>
      </c>
      <c r="E279" s="1">
        <v>43793.63931327546</v>
      </c>
      <c r="F279">
        <v>289105.59375</v>
      </c>
      <c r="G279">
        <v>0</v>
      </c>
      <c r="I279">
        <f t="shared" si="4"/>
        <v>0</v>
      </c>
    </row>
    <row r="280" spans="1:9" x14ac:dyDescent="0.35">
      <c r="A280" s="1">
        <v>43793.63931327546</v>
      </c>
      <c r="B280">
        <v>289660.65625</v>
      </c>
      <c r="C280">
        <v>0</v>
      </c>
      <c r="E280" s="1">
        <v>43793.63931327546</v>
      </c>
      <c r="F280">
        <v>289660.65625</v>
      </c>
      <c r="G280">
        <v>0</v>
      </c>
      <c r="I280">
        <f t="shared" si="4"/>
        <v>0</v>
      </c>
    </row>
    <row r="281" spans="1:9" x14ac:dyDescent="0.35">
      <c r="A281" s="1">
        <v>43793.63931327546</v>
      </c>
      <c r="B281">
        <v>289936.28125</v>
      </c>
      <c r="C281">
        <v>0</v>
      </c>
      <c r="E281" s="1">
        <v>43793.63931327546</v>
      </c>
      <c r="F281">
        <v>289936.28125</v>
      </c>
      <c r="G281">
        <v>0</v>
      </c>
      <c r="I281">
        <f t="shared" si="4"/>
        <v>0</v>
      </c>
    </row>
    <row r="282" spans="1:9" x14ac:dyDescent="0.35">
      <c r="A282" s="1">
        <v>43793.63931327546</v>
      </c>
      <c r="B282">
        <v>289503.1875</v>
      </c>
      <c r="C282">
        <v>0</v>
      </c>
      <c r="E282" s="1">
        <v>43793.63931327546</v>
      </c>
      <c r="F282">
        <v>289503.1875</v>
      </c>
      <c r="G282">
        <v>0</v>
      </c>
      <c r="I282">
        <f t="shared" si="4"/>
        <v>0</v>
      </c>
    </row>
    <row r="283" spans="1:9" x14ac:dyDescent="0.35">
      <c r="A283" s="1">
        <v>43793.63931327546</v>
      </c>
      <c r="B283">
        <v>290191.9375</v>
      </c>
      <c r="C283">
        <v>0</v>
      </c>
      <c r="E283" s="1">
        <v>43793.63931327546</v>
      </c>
      <c r="F283">
        <v>290191.9375</v>
      </c>
      <c r="G283">
        <v>0</v>
      </c>
      <c r="I283">
        <f t="shared" si="4"/>
        <v>0</v>
      </c>
    </row>
    <row r="284" spans="1:9" x14ac:dyDescent="0.35">
      <c r="A284" s="1">
        <v>43793.63931327546</v>
      </c>
      <c r="B284">
        <v>289414.625</v>
      </c>
      <c r="C284">
        <v>0</v>
      </c>
      <c r="E284" s="1">
        <v>43793.63931327546</v>
      </c>
      <c r="F284">
        <v>289414.625</v>
      </c>
      <c r="G284">
        <v>0</v>
      </c>
      <c r="I284">
        <f t="shared" si="4"/>
        <v>0</v>
      </c>
    </row>
    <row r="285" spans="1:9" x14ac:dyDescent="0.35">
      <c r="A285" s="1">
        <v>43793.63931327546</v>
      </c>
      <c r="B285">
        <v>290116.125</v>
      </c>
      <c r="C285">
        <v>0</v>
      </c>
      <c r="E285" s="1">
        <v>43793.63931327546</v>
      </c>
      <c r="F285">
        <v>290116.125</v>
      </c>
      <c r="G285">
        <v>0</v>
      </c>
      <c r="I285">
        <f t="shared" si="4"/>
        <v>0</v>
      </c>
    </row>
    <row r="286" spans="1:9" x14ac:dyDescent="0.35">
      <c r="A286" s="1">
        <v>43793.639313657404</v>
      </c>
      <c r="B286">
        <v>299119.4375</v>
      </c>
      <c r="C286">
        <v>0</v>
      </c>
      <c r="E286" s="1">
        <v>43793.639313657404</v>
      </c>
      <c r="F286">
        <v>299119.4375</v>
      </c>
      <c r="G286">
        <v>0</v>
      </c>
      <c r="I286">
        <f t="shared" si="4"/>
        <v>0</v>
      </c>
    </row>
    <row r="287" spans="1:9" x14ac:dyDescent="0.35">
      <c r="A287" s="1">
        <v>43793.639313657404</v>
      </c>
      <c r="B287">
        <v>298122.1875</v>
      </c>
      <c r="C287">
        <v>0</v>
      </c>
      <c r="E287" s="1">
        <v>43793.639313657404</v>
      </c>
      <c r="F287">
        <v>298122.1875</v>
      </c>
      <c r="G287">
        <v>0</v>
      </c>
      <c r="I287">
        <f t="shared" si="4"/>
        <v>0</v>
      </c>
    </row>
    <row r="288" spans="1:9" x14ac:dyDescent="0.35">
      <c r="A288" s="1">
        <v>43793.639313657404</v>
      </c>
      <c r="B288">
        <v>289463.40625</v>
      </c>
      <c r="C288">
        <v>0</v>
      </c>
      <c r="E288" s="1">
        <v>43793.639313657404</v>
      </c>
      <c r="F288">
        <v>289463.40625</v>
      </c>
      <c r="G288">
        <v>0</v>
      </c>
      <c r="I288">
        <f t="shared" si="4"/>
        <v>0</v>
      </c>
    </row>
    <row r="289" spans="1:9" x14ac:dyDescent="0.35">
      <c r="A289" s="1">
        <v>43793.639313657404</v>
      </c>
      <c r="B289">
        <v>289586.40625</v>
      </c>
      <c r="C289">
        <v>0</v>
      </c>
      <c r="E289" s="1">
        <v>43793.639313657404</v>
      </c>
      <c r="F289">
        <v>289586.40625</v>
      </c>
      <c r="G289">
        <v>0</v>
      </c>
      <c r="I289">
        <f t="shared" si="4"/>
        <v>0</v>
      </c>
    </row>
    <row r="290" spans="1:9" x14ac:dyDescent="0.35">
      <c r="A290" s="1">
        <v>43793.639313657404</v>
      </c>
      <c r="B290">
        <v>289609.25</v>
      </c>
      <c r="C290">
        <v>0</v>
      </c>
      <c r="E290" s="1">
        <v>43793.639313657404</v>
      </c>
      <c r="F290">
        <v>289609.25</v>
      </c>
      <c r="G290">
        <v>0</v>
      </c>
      <c r="I290">
        <f t="shared" si="4"/>
        <v>0</v>
      </c>
    </row>
    <row r="291" spans="1:9" x14ac:dyDescent="0.35">
      <c r="A291" s="1">
        <v>43793.639313657404</v>
      </c>
      <c r="B291">
        <v>288685.25</v>
      </c>
      <c r="C291">
        <v>0</v>
      </c>
      <c r="E291" s="1">
        <v>43793.639313657404</v>
      </c>
      <c r="F291">
        <v>288685.25</v>
      </c>
      <c r="G291">
        <v>0</v>
      </c>
      <c r="I291">
        <f t="shared" si="4"/>
        <v>0</v>
      </c>
    </row>
    <row r="292" spans="1:9" x14ac:dyDescent="0.35">
      <c r="A292" s="1">
        <v>43793.639313657404</v>
      </c>
      <c r="B292">
        <v>289036.96875</v>
      </c>
      <c r="C292">
        <v>0</v>
      </c>
      <c r="E292" s="1">
        <v>43793.639313657404</v>
      </c>
      <c r="F292">
        <v>289036.96875</v>
      </c>
      <c r="G292">
        <v>0</v>
      </c>
      <c r="I292">
        <f t="shared" si="4"/>
        <v>0</v>
      </c>
    </row>
    <row r="293" spans="1:9" x14ac:dyDescent="0.35">
      <c r="A293" s="1">
        <v>43793.639313657404</v>
      </c>
      <c r="B293">
        <v>289166.03125</v>
      </c>
      <c r="C293">
        <v>0</v>
      </c>
      <c r="E293" s="1">
        <v>43793.639313657404</v>
      </c>
      <c r="F293">
        <v>289166.03125</v>
      </c>
      <c r="G293">
        <v>0</v>
      </c>
      <c r="I293">
        <f t="shared" si="4"/>
        <v>0</v>
      </c>
    </row>
    <row r="294" spans="1:9" x14ac:dyDescent="0.35">
      <c r="A294" s="1">
        <v>43793.639313657404</v>
      </c>
      <c r="B294">
        <v>289715.53125</v>
      </c>
      <c r="C294">
        <v>0</v>
      </c>
      <c r="E294" s="1">
        <v>43793.639313657404</v>
      </c>
      <c r="F294">
        <v>289715.53125</v>
      </c>
      <c r="G294">
        <v>0</v>
      </c>
      <c r="I294">
        <f t="shared" si="4"/>
        <v>0</v>
      </c>
    </row>
    <row r="295" spans="1:9" x14ac:dyDescent="0.35">
      <c r="A295" s="1">
        <v>43793.639313657404</v>
      </c>
      <c r="B295">
        <v>289990.5625</v>
      </c>
      <c r="C295">
        <v>0</v>
      </c>
      <c r="E295" s="1">
        <v>43793.639313657404</v>
      </c>
      <c r="F295">
        <v>289990.5625</v>
      </c>
      <c r="G295">
        <v>0</v>
      </c>
      <c r="I295">
        <f t="shared" si="4"/>
        <v>0</v>
      </c>
    </row>
    <row r="296" spans="1:9" x14ac:dyDescent="0.35">
      <c r="A296" s="1">
        <v>43793.639313657404</v>
      </c>
      <c r="B296">
        <v>289507.9375</v>
      </c>
      <c r="C296">
        <v>0</v>
      </c>
      <c r="E296" s="1">
        <v>43793.639313657404</v>
      </c>
      <c r="F296">
        <v>289507.9375</v>
      </c>
      <c r="G296">
        <v>0</v>
      </c>
      <c r="I296">
        <f t="shared" si="4"/>
        <v>0</v>
      </c>
    </row>
    <row r="297" spans="1:9" x14ac:dyDescent="0.35">
      <c r="A297" s="1">
        <v>43793.639313657404</v>
      </c>
      <c r="B297">
        <v>290214.78125</v>
      </c>
      <c r="C297">
        <v>0</v>
      </c>
      <c r="E297" s="1">
        <v>43793.639313657404</v>
      </c>
      <c r="F297">
        <v>290214.78125</v>
      </c>
      <c r="G297">
        <v>0</v>
      </c>
      <c r="I297">
        <f t="shared" si="4"/>
        <v>0</v>
      </c>
    </row>
    <row r="298" spans="1:9" x14ac:dyDescent="0.35">
      <c r="A298" s="1">
        <v>43793.639313657404</v>
      </c>
      <c r="B298">
        <v>289489.53125</v>
      </c>
      <c r="C298">
        <v>0</v>
      </c>
      <c r="E298" s="1">
        <v>43793.639313657404</v>
      </c>
      <c r="F298">
        <v>289489.53125</v>
      </c>
      <c r="G298">
        <v>0</v>
      </c>
      <c r="I298">
        <f t="shared" si="4"/>
        <v>0</v>
      </c>
    </row>
    <row r="299" spans="1:9" x14ac:dyDescent="0.35">
      <c r="A299" s="1">
        <v>43793.639313657404</v>
      </c>
      <c r="B299">
        <v>290173.3125</v>
      </c>
      <c r="C299">
        <v>0</v>
      </c>
      <c r="E299" s="1">
        <v>43793.639313657404</v>
      </c>
      <c r="F299">
        <v>290173.3125</v>
      </c>
      <c r="G299">
        <v>0</v>
      </c>
      <c r="I299">
        <f t="shared" si="4"/>
        <v>0</v>
      </c>
    </row>
    <row r="300" spans="1:9" x14ac:dyDescent="0.35">
      <c r="A300" s="1">
        <v>43793.639314039348</v>
      </c>
      <c r="B300">
        <v>289464.53125</v>
      </c>
      <c r="C300">
        <v>0</v>
      </c>
      <c r="E300" s="1">
        <v>43793.639314039348</v>
      </c>
      <c r="F300">
        <v>289464.53125</v>
      </c>
      <c r="G300">
        <v>0</v>
      </c>
      <c r="I300">
        <f t="shared" si="4"/>
        <v>0</v>
      </c>
    </row>
    <row r="301" spans="1:9" x14ac:dyDescent="0.35">
      <c r="A301" s="1">
        <v>43793.639314039348</v>
      </c>
      <c r="B301">
        <v>289591.65625</v>
      </c>
      <c r="C301">
        <v>0</v>
      </c>
      <c r="E301" s="1">
        <v>43793.639314039348</v>
      </c>
      <c r="F301">
        <v>289591.65625</v>
      </c>
      <c r="G301">
        <v>0</v>
      </c>
      <c r="I301">
        <f t="shared" si="4"/>
        <v>0</v>
      </c>
    </row>
    <row r="302" spans="1:9" x14ac:dyDescent="0.35">
      <c r="A302" s="1">
        <v>43793.639314039348</v>
      </c>
      <c r="B302">
        <v>289616.375</v>
      </c>
      <c r="C302">
        <v>0</v>
      </c>
      <c r="E302" s="1">
        <v>43793.639314039348</v>
      </c>
      <c r="F302">
        <v>289616.375</v>
      </c>
      <c r="G302">
        <v>0</v>
      </c>
      <c r="I302">
        <f t="shared" si="4"/>
        <v>0</v>
      </c>
    </row>
    <row r="303" spans="1:9" x14ac:dyDescent="0.35">
      <c r="A303" s="1">
        <v>43793.639314039348</v>
      </c>
      <c r="B303">
        <v>288725.4375</v>
      </c>
      <c r="C303">
        <v>0</v>
      </c>
      <c r="E303" s="1">
        <v>43793.639314039348</v>
      </c>
      <c r="F303">
        <v>288725.4375</v>
      </c>
      <c r="G303">
        <v>0</v>
      </c>
      <c r="I303">
        <f t="shared" si="4"/>
        <v>0</v>
      </c>
    </row>
    <row r="304" spans="1:9" x14ac:dyDescent="0.35">
      <c r="A304" s="1">
        <v>43793.639314039348</v>
      </c>
      <c r="B304">
        <v>289062.375</v>
      </c>
      <c r="C304">
        <v>0</v>
      </c>
      <c r="E304" s="1">
        <v>43793.639314039348</v>
      </c>
      <c r="F304">
        <v>289062.375</v>
      </c>
      <c r="G304">
        <v>0</v>
      </c>
      <c r="I304">
        <f t="shared" si="4"/>
        <v>0</v>
      </c>
    </row>
    <row r="305" spans="1:9" x14ac:dyDescent="0.35">
      <c r="A305" s="1">
        <v>43793.639314039348</v>
      </c>
      <c r="B305">
        <v>289192.25</v>
      </c>
      <c r="C305">
        <v>0</v>
      </c>
      <c r="E305" s="1">
        <v>43793.639314039348</v>
      </c>
      <c r="F305">
        <v>289192.25</v>
      </c>
      <c r="G305">
        <v>0</v>
      </c>
      <c r="I305">
        <f t="shared" si="4"/>
        <v>0</v>
      </c>
    </row>
    <row r="306" spans="1:9" x14ac:dyDescent="0.35">
      <c r="A306" s="1">
        <v>43793.639314039348</v>
      </c>
      <c r="B306">
        <v>289698.78125</v>
      </c>
      <c r="C306">
        <v>0</v>
      </c>
      <c r="E306" s="1">
        <v>43793.639314039348</v>
      </c>
      <c r="F306">
        <v>289698.78125</v>
      </c>
      <c r="G306">
        <v>0</v>
      </c>
      <c r="I306">
        <f t="shared" si="4"/>
        <v>0</v>
      </c>
    </row>
    <row r="307" spans="1:9" x14ac:dyDescent="0.35">
      <c r="A307" s="1">
        <v>43793.639314039348</v>
      </c>
      <c r="B307">
        <v>289970.5625</v>
      </c>
      <c r="C307">
        <v>0</v>
      </c>
      <c r="E307" s="1">
        <v>43793.639314039348</v>
      </c>
      <c r="F307">
        <v>289970.5625</v>
      </c>
      <c r="G307">
        <v>0</v>
      </c>
      <c r="I307">
        <f t="shared" si="4"/>
        <v>0</v>
      </c>
    </row>
    <row r="308" spans="1:9" x14ac:dyDescent="0.35">
      <c r="A308" s="1">
        <v>43793.639314039348</v>
      </c>
      <c r="B308">
        <v>289519.15625</v>
      </c>
      <c r="C308">
        <v>0</v>
      </c>
      <c r="E308" s="1">
        <v>43793.639314039348</v>
      </c>
      <c r="F308">
        <v>289519.15625</v>
      </c>
      <c r="G308">
        <v>0</v>
      </c>
      <c r="I308">
        <f t="shared" si="4"/>
        <v>0</v>
      </c>
    </row>
    <row r="309" spans="1:9" x14ac:dyDescent="0.35">
      <c r="A309" s="1">
        <v>43793.639314039348</v>
      </c>
      <c r="B309">
        <v>290193.84375</v>
      </c>
      <c r="C309">
        <v>0</v>
      </c>
      <c r="E309" s="1">
        <v>43793.639314039348</v>
      </c>
      <c r="F309">
        <v>290193.84375</v>
      </c>
      <c r="G309">
        <v>0</v>
      </c>
      <c r="I309">
        <f t="shared" si="4"/>
        <v>0</v>
      </c>
    </row>
    <row r="310" spans="1:9" x14ac:dyDescent="0.35">
      <c r="A310" s="1">
        <v>43793.639314039348</v>
      </c>
      <c r="B310">
        <v>289506.1875</v>
      </c>
      <c r="C310">
        <v>0</v>
      </c>
      <c r="E310" s="1">
        <v>43793.639314039348</v>
      </c>
      <c r="F310">
        <v>289506.1875</v>
      </c>
      <c r="G310">
        <v>0</v>
      </c>
      <c r="I310">
        <f t="shared" si="4"/>
        <v>0</v>
      </c>
    </row>
    <row r="311" spans="1:9" x14ac:dyDescent="0.35">
      <c r="A311" s="1">
        <v>43793.639314039348</v>
      </c>
      <c r="B311">
        <v>290151.625</v>
      </c>
      <c r="C311">
        <v>0</v>
      </c>
      <c r="E311" s="1">
        <v>43793.639314039348</v>
      </c>
      <c r="F311">
        <v>290151.625</v>
      </c>
      <c r="G311">
        <v>0</v>
      </c>
      <c r="I311">
        <f t="shared" si="4"/>
        <v>0</v>
      </c>
    </row>
    <row r="312" spans="1:9" x14ac:dyDescent="0.35">
      <c r="A312" s="1">
        <v>43793.6393144213</v>
      </c>
      <c r="B312">
        <v>299135.625</v>
      </c>
      <c r="C312">
        <v>0</v>
      </c>
      <c r="E312" s="1">
        <v>43793.6393144213</v>
      </c>
      <c r="F312">
        <v>299135.625</v>
      </c>
      <c r="G312">
        <v>0</v>
      </c>
      <c r="I312">
        <f t="shared" si="4"/>
        <v>0</v>
      </c>
    </row>
    <row r="313" spans="1:9" x14ac:dyDescent="0.35">
      <c r="A313" s="1">
        <v>43793.6393144213</v>
      </c>
      <c r="B313">
        <v>298114.8125</v>
      </c>
      <c r="C313">
        <v>0</v>
      </c>
      <c r="E313" s="1">
        <v>43793.6393144213</v>
      </c>
      <c r="F313">
        <v>298114.8125</v>
      </c>
      <c r="G313">
        <v>0</v>
      </c>
      <c r="I313">
        <f t="shared" si="4"/>
        <v>0</v>
      </c>
    </row>
    <row r="314" spans="1:9" x14ac:dyDescent="0.35">
      <c r="A314" s="1">
        <v>43793.639314432869</v>
      </c>
      <c r="B314">
        <v>289545.6875</v>
      </c>
      <c r="C314">
        <v>0</v>
      </c>
      <c r="E314" s="1">
        <v>43793.639314432869</v>
      </c>
      <c r="F314">
        <v>289545.6875</v>
      </c>
      <c r="G314">
        <v>0</v>
      </c>
      <c r="I314">
        <f t="shared" si="4"/>
        <v>0</v>
      </c>
    </row>
    <row r="315" spans="1:9" x14ac:dyDescent="0.35">
      <c r="A315" s="1">
        <v>43793.639314432869</v>
      </c>
      <c r="B315">
        <v>289684.90625</v>
      </c>
      <c r="C315">
        <v>0</v>
      </c>
      <c r="E315" s="1">
        <v>43793.639314432869</v>
      </c>
      <c r="F315">
        <v>289684.90625</v>
      </c>
      <c r="G315">
        <v>0</v>
      </c>
      <c r="I315">
        <f t="shared" si="4"/>
        <v>0</v>
      </c>
    </row>
    <row r="316" spans="1:9" x14ac:dyDescent="0.35">
      <c r="A316" s="1">
        <v>43793.639314432869</v>
      </c>
      <c r="B316">
        <v>289682.625</v>
      </c>
      <c r="C316">
        <v>0</v>
      </c>
      <c r="E316" s="1">
        <v>43793.639314432869</v>
      </c>
      <c r="F316">
        <v>289682.625</v>
      </c>
      <c r="G316">
        <v>0</v>
      </c>
      <c r="I316">
        <f t="shared" si="4"/>
        <v>0</v>
      </c>
    </row>
    <row r="317" spans="1:9" x14ac:dyDescent="0.35">
      <c r="A317" s="1">
        <v>43793.639314432869</v>
      </c>
      <c r="B317">
        <v>288731.6875</v>
      </c>
      <c r="C317">
        <v>0</v>
      </c>
      <c r="E317" s="1">
        <v>43793.639314432869</v>
      </c>
      <c r="F317">
        <v>288731.6875</v>
      </c>
      <c r="G317">
        <v>0</v>
      </c>
      <c r="I317">
        <f t="shared" si="4"/>
        <v>0</v>
      </c>
    </row>
    <row r="318" spans="1:9" x14ac:dyDescent="0.35">
      <c r="A318" s="1">
        <v>43793.639314432869</v>
      </c>
      <c r="B318">
        <v>289100.03125</v>
      </c>
      <c r="C318">
        <v>0</v>
      </c>
      <c r="E318" s="1">
        <v>43793.639314432869</v>
      </c>
      <c r="F318">
        <v>289100.03125</v>
      </c>
      <c r="G318">
        <v>0</v>
      </c>
      <c r="I318">
        <f t="shared" si="4"/>
        <v>0</v>
      </c>
    </row>
    <row r="319" spans="1:9" x14ac:dyDescent="0.35">
      <c r="A319" s="1">
        <v>43793.639314432869</v>
      </c>
      <c r="B319">
        <v>289226.5625</v>
      </c>
      <c r="C319">
        <v>0</v>
      </c>
      <c r="E319" s="1">
        <v>43793.639314432869</v>
      </c>
      <c r="F319">
        <v>289226.5625</v>
      </c>
      <c r="G319">
        <v>0</v>
      </c>
      <c r="I319">
        <f t="shared" si="4"/>
        <v>0</v>
      </c>
    </row>
    <row r="320" spans="1:9" x14ac:dyDescent="0.35">
      <c r="A320" s="1">
        <v>43793.639314432869</v>
      </c>
      <c r="B320">
        <v>289807.53125</v>
      </c>
      <c r="C320">
        <v>0</v>
      </c>
      <c r="E320" s="1">
        <v>43793.639314432869</v>
      </c>
      <c r="F320">
        <v>289807.53125</v>
      </c>
      <c r="G320">
        <v>0</v>
      </c>
      <c r="I320">
        <f t="shared" si="4"/>
        <v>0</v>
      </c>
    </row>
    <row r="321" spans="1:9" x14ac:dyDescent="0.35">
      <c r="A321" s="1">
        <v>43793.639314432869</v>
      </c>
      <c r="B321">
        <v>290099.15625</v>
      </c>
      <c r="C321">
        <v>0</v>
      </c>
      <c r="E321" s="1">
        <v>43793.639314432869</v>
      </c>
      <c r="F321">
        <v>290099.15625</v>
      </c>
      <c r="G321">
        <v>0</v>
      </c>
      <c r="I321">
        <f t="shared" si="4"/>
        <v>0</v>
      </c>
    </row>
    <row r="322" spans="1:9" x14ac:dyDescent="0.35">
      <c r="A322" s="1">
        <v>43793.639314432869</v>
      </c>
      <c r="B322">
        <v>289620.6875</v>
      </c>
      <c r="C322">
        <v>0</v>
      </c>
      <c r="E322" s="1">
        <v>43793.639314432869</v>
      </c>
      <c r="F322">
        <v>289620.6875</v>
      </c>
      <c r="G322">
        <v>0</v>
      </c>
      <c r="I322">
        <f t="shared" si="4"/>
        <v>0</v>
      </c>
    </row>
    <row r="323" spans="1:9" x14ac:dyDescent="0.35">
      <c r="A323" s="1">
        <v>43793.639314432869</v>
      </c>
      <c r="B323">
        <v>290334.53125</v>
      </c>
      <c r="C323">
        <v>0</v>
      </c>
      <c r="E323" s="1">
        <v>43793.639314432869</v>
      </c>
      <c r="F323">
        <v>290334.53125</v>
      </c>
      <c r="G323">
        <v>0</v>
      </c>
      <c r="I323">
        <f t="shared" si="4"/>
        <v>0</v>
      </c>
    </row>
    <row r="324" spans="1:9" x14ac:dyDescent="0.35">
      <c r="A324" s="1">
        <v>43793.639314432869</v>
      </c>
      <c r="B324">
        <v>289570.90625</v>
      </c>
      <c r="C324">
        <v>0</v>
      </c>
      <c r="E324" s="1">
        <v>43793.639314432869</v>
      </c>
      <c r="F324">
        <v>289570.90625</v>
      </c>
      <c r="G324">
        <v>0</v>
      </c>
      <c r="I324">
        <f t="shared" si="4"/>
        <v>0</v>
      </c>
    </row>
    <row r="325" spans="1:9" x14ac:dyDescent="0.35">
      <c r="A325" s="1">
        <v>43793.639314432869</v>
      </c>
      <c r="B325">
        <v>290251.96875</v>
      </c>
      <c r="C325">
        <v>0</v>
      </c>
      <c r="E325" s="1">
        <v>43793.639314432869</v>
      </c>
      <c r="F325">
        <v>290251.96875</v>
      </c>
      <c r="G325">
        <v>0</v>
      </c>
      <c r="I325">
        <f t="shared" ref="I325:I388" si="5">B325-F325</f>
        <v>0</v>
      </c>
    </row>
    <row r="326" spans="1:9" x14ac:dyDescent="0.35">
      <c r="A326" s="1">
        <v>43793.639314814813</v>
      </c>
      <c r="B326">
        <v>299205.375</v>
      </c>
      <c r="C326">
        <v>0</v>
      </c>
      <c r="E326" s="1">
        <v>43793.639314814813</v>
      </c>
      <c r="F326">
        <v>299205.375</v>
      </c>
      <c r="G326">
        <v>0</v>
      </c>
      <c r="I326">
        <f t="shared" si="5"/>
        <v>0</v>
      </c>
    </row>
    <row r="327" spans="1:9" x14ac:dyDescent="0.35">
      <c r="A327" s="1">
        <v>43793.639314814813</v>
      </c>
      <c r="B327">
        <v>298216</v>
      </c>
      <c r="C327">
        <v>0</v>
      </c>
      <c r="E327" s="1">
        <v>43793.639314814813</v>
      </c>
      <c r="F327">
        <v>298216</v>
      </c>
      <c r="G327">
        <v>0</v>
      </c>
      <c r="I327">
        <f t="shared" si="5"/>
        <v>0</v>
      </c>
    </row>
    <row r="328" spans="1:9" x14ac:dyDescent="0.35">
      <c r="A328" s="1">
        <v>43793.639314814813</v>
      </c>
      <c r="B328">
        <v>289533.21875</v>
      </c>
      <c r="C328">
        <v>0</v>
      </c>
      <c r="E328" s="1">
        <v>43793.639314814813</v>
      </c>
      <c r="F328">
        <v>289533.21875</v>
      </c>
      <c r="G328">
        <v>0</v>
      </c>
      <c r="I328">
        <f t="shared" si="5"/>
        <v>0</v>
      </c>
    </row>
    <row r="329" spans="1:9" x14ac:dyDescent="0.35">
      <c r="A329" s="1">
        <v>43793.639314814813</v>
      </c>
      <c r="B329">
        <v>289689.40625</v>
      </c>
      <c r="C329">
        <v>0</v>
      </c>
      <c r="E329" s="1">
        <v>43793.639314814813</v>
      </c>
      <c r="F329">
        <v>289689.40625</v>
      </c>
      <c r="G329">
        <v>0</v>
      </c>
      <c r="I329">
        <f t="shared" si="5"/>
        <v>0</v>
      </c>
    </row>
    <row r="330" spans="1:9" x14ac:dyDescent="0.35">
      <c r="A330" s="1">
        <v>43793.639314814813</v>
      </c>
      <c r="B330">
        <v>289726.03125</v>
      </c>
      <c r="C330">
        <v>0</v>
      </c>
      <c r="E330" s="1">
        <v>43793.639314814813</v>
      </c>
      <c r="F330">
        <v>289726.03125</v>
      </c>
      <c r="G330">
        <v>0</v>
      </c>
      <c r="I330">
        <f t="shared" si="5"/>
        <v>0</v>
      </c>
    </row>
    <row r="331" spans="1:9" x14ac:dyDescent="0.35">
      <c r="A331" s="1">
        <v>43793.639314814813</v>
      </c>
      <c r="B331">
        <v>288721.5</v>
      </c>
      <c r="C331">
        <v>0</v>
      </c>
      <c r="E331" s="1">
        <v>43793.639314814813</v>
      </c>
      <c r="F331">
        <v>288721.5</v>
      </c>
      <c r="G331">
        <v>0</v>
      </c>
      <c r="I331">
        <f t="shared" si="5"/>
        <v>0</v>
      </c>
    </row>
    <row r="332" spans="1:9" x14ac:dyDescent="0.35">
      <c r="A332" s="1">
        <v>43793.639314814813</v>
      </c>
      <c r="B332">
        <v>289074.21875</v>
      </c>
      <c r="C332">
        <v>0</v>
      </c>
      <c r="E332" s="1">
        <v>43793.639314814813</v>
      </c>
      <c r="F332">
        <v>289074.21875</v>
      </c>
      <c r="G332">
        <v>0</v>
      </c>
      <c r="I332">
        <f t="shared" si="5"/>
        <v>0</v>
      </c>
    </row>
    <row r="333" spans="1:9" x14ac:dyDescent="0.35">
      <c r="A333" s="1">
        <v>43793.639314814813</v>
      </c>
      <c r="B333">
        <v>289267</v>
      </c>
      <c r="C333">
        <v>0</v>
      </c>
      <c r="E333" s="1">
        <v>43793.639314814813</v>
      </c>
      <c r="F333">
        <v>289267</v>
      </c>
      <c r="G333">
        <v>0</v>
      </c>
      <c r="I333">
        <f t="shared" si="5"/>
        <v>0</v>
      </c>
    </row>
    <row r="334" spans="1:9" x14ac:dyDescent="0.35">
      <c r="A334" s="1">
        <v>43793.639314814813</v>
      </c>
      <c r="B334">
        <v>289815.09375</v>
      </c>
      <c r="C334">
        <v>0</v>
      </c>
      <c r="E334" s="1">
        <v>43793.639314814813</v>
      </c>
      <c r="F334">
        <v>289815.09375</v>
      </c>
      <c r="G334">
        <v>0</v>
      </c>
      <c r="I334">
        <f t="shared" si="5"/>
        <v>0</v>
      </c>
    </row>
    <row r="335" spans="1:9" x14ac:dyDescent="0.35">
      <c r="A335" s="1">
        <v>43793.639314814813</v>
      </c>
      <c r="B335">
        <v>290064.09375</v>
      </c>
      <c r="C335">
        <v>0</v>
      </c>
      <c r="E335" s="1">
        <v>43793.639314814813</v>
      </c>
      <c r="F335">
        <v>290064.09375</v>
      </c>
      <c r="G335">
        <v>0</v>
      </c>
      <c r="I335">
        <f t="shared" si="5"/>
        <v>0</v>
      </c>
    </row>
    <row r="336" spans="1:9" x14ac:dyDescent="0.35">
      <c r="A336" s="1">
        <v>43793.639314814813</v>
      </c>
      <c r="B336">
        <v>289656.46875</v>
      </c>
      <c r="C336">
        <v>0</v>
      </c>
      <c r="E336" s="1">
        <v>43793.639314814813</v>
      </c>
      <c r="F336">
        <v>289656.46875</v>
      </c>
      <c r="G336">
        <v>0</v>
      </c>
      <c r="I336">
        <f t="shared" si="5"/>
        <v>0</v>
      </c>
    </row>
    <row r="337" spans="1:9" x14ac:dyDescent="0.35">
      <c r="A337" s="1">
        <v>43793.639314814813</v>
      </c>
      <c r="B337">
        <v>290337.9375</v>
      </c>
      <c r="C337">
        <v>0</v>
      </c>
      <c r="E337" s="1">
        <v>43793.639314814813</v>
      </c>
      <c r="F337">
        <v>290337.9375</v>
      </c>
      <c r="G337">
        <v>0</v>
      </c>
      <c r="I337">
        <f t="shared" si="5"/>
        <v>0</v>
      </c>
    </row>
    <row r="338" spans="1:9" x14ac:dyDescent="0.35">
      <c r="A338" s="1">
        <v>43793.639314814813</v>
      </c>
      <c r="B338">
        <v>289626.125</v>
      </c>
      <c r="C338">
        <v>0</v>
      </c>
      <c r="E338" s="1">
        <v>43793.639314814813</v>
      </c>
      <c r="F338">
        <v>289626.125</v>
      </c>
      <c r="G338">
        <v>0</v>
      </c>
      <c r="I338">
        <f t="shared" si="5"/>
        <v>0</v>
      </c>
    </row>
    <row r="339" spans="1:9" x14ac:dyDescent="0.35">
      <c r="A339" s="1">
        <v>43793.639314814813</v>
      </c>
      <c r="B339">
        <v>290286.21875</v>
      </c>
      <c r="C339">
        <v>0</v>
      </c>
      <c r="E339" s="1">
        <v>43793.639314814813</v>
      </c>
      <c r="F339">
        <v>290286.21875</v>
      </c>
      <c r="G339">
        <v>0</v>
      </c>
      <c r="I339">
        <f t="shared" si="5"/>
        <v>0</v>
      </c>
    </row>
    <row r="340" spans="1:9" x14ac:dyDescent="0.35">
      <c r="A340" s="1">
        <v>43793.639315196757</v>
      </c>
      <c r="B340">
        <v>299254</v>
      </c>
      <c r="C340">
        <v>0</v>
      </c>
      <c r="E340" s="1">
        <v>43793.639315196757</v>
      </c>
      <c r="F340">
        <v>299254</v>
      </c>
      <c r="G340">
        <v>0</v>
      </c>
      <c r="I340">
        <f t="shared" si="5"/>
        <v>0</v>
      </c>
    </row>
    <row r="341" spans="1:9" x14ac:dyDescent="0.35">
      <c r="A341" s="1">
        <v>43793.639315196757</v>
      </c>
      <c r="B341">
        <v>298241.125</v>
      </c>
      <c r="C341">
        <v>0</v>
      </c>
      <c r="E341" s="1">
        <v>43793.639315196757</v>
      </c>
      <c r="F341">
        <v>298241.125</v>
      </c>
      <c r="G341">
        <v>0</v>
      </c>
      <c r="I341">
        <f t="shared" si="5"/>
        <v>0</v>
      </c>
    </row>
    <row r="342" spans="1:9" x14ac:dyDescent="0.35">
      <c r="A342" s="1">
        <v>43793.639315196757</v>
      </c>
      <c r="B342">
        <v>289471.40625</v>
      </c>
      <c r="C342">
        <v>0</v>
      </c>
      <c r="E342" s="1">
        <v>43793.639315196757</v>
      </c>
      <c r="F342">
        <v>289471.40625</v>
      </c>
      <c r="G342">
        <v>0</v>
      </c>
      <c r="I342">
        <f t="shared" si="5"/>
        <v>0</v>
      </c>
    </row>
    <row r="343" spans="1:9" x14ac:dyDescent="0.35">
      <c r="A343" s="1">
        <v>43793.639315196757</v>
      </c>
      <c r="B343">
        <v>289616.5</v>
      </c>
      <c r="C343">
        <v>0</v>
      </c>
      <c r="E343" s="1">
        <v>43793.639315196757</v>
      </c>
      <c r="F343">
        <v>289616.5</v>
      </c>
      <c r="G343">
        <v>0</v>
      </c>
      <c r="I343">
        <f t="shared" si="5"/>
        <v>0</v>
      </c>
    </row>
    <row r="344" spans="1:9" x14ac:dyDescent="0.35">
      <c r="A344" s="1">
        <v>43793.639315196757</v>
      </c>
      <c r="B344">
        <v>289647.90625</v>
      </c>
      <c r="C344">
        <v>0</v>
      </c>
      <c r="E344" s="1">
        <v>43793.639315196757</v>
      </c>
      <c r="F344">
        <v>289647.90625</v>
      </c>
      <c r="G344">
        <v>0</v>
      </c>
      <c r="I344">
        <f t="shared" si="5"/>
        <v>0</v>
      </c>
    </row>
    <row r="345" spans="1:9" x14ac:dyDescent="0.35">
      <c r="A345" s="1">
        <v>43793.639315196757</v>
      </c>
      <c r="B345">
        <v>288702.03125</v>
      </c>
      <c r="C345">
        <v>0</v>
      </c>
      <c r="E345" s="1">
        <v>43793.639315196757</v>
      </c>
      <c r="F345">
        <v>288702.03125</v>
      </c>
      <c r="G345">
        <v>0</v>
      </c>
      <c r="I345">
        <f t="shared" si="5"/>
        <v>0</v>
      </c>
    </row>
    <row r="346" spans="1:9" x14ac:dyDescent="0.35">
      <c r="A346" s="1">
        <v>43793.639315196757</v>
      </c>
      <c r="B346">
        <v>289100.21875</v>
      </c>
      <c r="C346">
        <v>0</v>
      </c>
      <c r="E346" s="1">
        <v>43793.639315196757</v>
      </c>
      <c r="F346">
        <v>289100.21875</v>
      </c>
      <c r="G346">
        <v>0</v>
      </c>
      <c r="I346">
        <f t="shared" si="5"/>
        <v>0</v>
      </c>
    </row>
    <row r="347" spans="1:9" x14ac:dyDescent="0.35">
      <c r="A347" s="1">
        <v>43793.639315196757</v>
      </c>
      <c r="B347">
        <v>289247.15625</v>
      </c>
      <c r="C347">
        <v>0</v>
      </c>
      <c r="E347" s="1">
        <v>43793.639315196757</v>
      </c>
      <c r="F347">
        <v>289247.15625</v>
      </c>
      <c r="G347">
        <v>0</v>
      </c>
      <c r="I347">
        <f t="shared" si="5"/>
        <v>0</v>
      </c>
    </row>
    <row r="348" spans="1:9" x14ac:dyDescent="0.35">
      <c r="A348" s="1">
        <v>43793.639315196757</v>
      </c>
      <c r="B348">
        <v>289707.375</v>
      </c>
      <c r="C348">
        <v>0</v>
      </c>
      <c r="E348" s="1">
        <v>43793.639315196757</v>
      </c>
      <c r="F348">
        <v>289707.375</v>
      </c>
      <c r="G348">
        <v>0</v>
      </c>
      <c r="I348">
        <f t="shared" si="5"/>
        <v>0</v>
      </c>
    </row>
    <row r="349" spans="1:9" x14ac:dyDescent="0.35">
      <c r="A349" s="1">
        <v>43793.639315196757</v>
      </c>
      <c r="B349">
        <v>290006.03125</v>
      </c>
      <c r="C349">
        <v>0</v>
      </c>
      <c r="E349" s="1">
        <v>43793.639315196757</v>
      </c>
      <c r="F349">
        <v>290006.03125</v>
      </c>
      <c r="G349">
        <v>0</v>
      </c>
      <c r="I349">
        <f t="shared" si="5"/>
        <v>0</v>
      </c>
    </row>
    <row r="350" spans="1:9" x14ac:dyDescent="0.35">
      <c r="A350" s="1">
        <v>43793.639315196757</v>
      </c>
      <c r="B350">
        <v>289498.53125</v>
      </c>
      <c r="C350">
        <v>0</v>
      </c>
      <c r="E350" s="1">
        <v>43793.639315196757</v>
      </c>
      <c r="F350">
        <v>289498.53125</v>
      </c>
      <c r="G350">
        <v>0</v>
      </c>
      <c r="I350">
        <f t="shared" si="5"/>
        <v>0</v>
      </c>
    </row>
    <row r="351" spans="1:9" x14ac:dyDescent="0.35">
      <c r="A351" s="1">
        <v>43793.639315196757</v>
      </c>
      <c r="B351">
        <v>290251.25</v>
      </c>
      <c r="C351">
        <v>0</v>
      </c>
      <c r="E351" s="1">
        <v>43793.639315196757</v>
      </c>
      <c r="F351">
        <v>290251.25</v>
      </c>
      <c r="G351">
        <v>0</v>
      </c>
      <c r="I351">
        <f t="shared" si="5"/>
        <v>0</v>
      </c>
    </row>
    <row r="352" spans="1:9" x14ac:dyDescent="0.35">
      <c r="A352" s="1">
        <v>43793.639315196757</v>
      </c>
      <c r="B352">
        <v>289494.9375</v>
      </c>
      <c r="C352">
        <v>0</v>
      </c>
      <c r="E352" s="1">
        <v>43793.639315196757</v>
      </c>
      <c r="F352">
        <v>289494.9375</v>
      </c>
      <c r="G352">
        <v>0</v>
      </c>
      <c r="I352">
        <f t="shared" si="5"/>
        <v>0</v>
      </c>
    </row>
    <row r="353" spans="1:9" x14ac:dyDescent="0.35">
      <c r="A353" s="1">
        <v>43793.639315196757</v>
      </c>
      <c r="B353">
        <v>290202.96875</v>
      </c>
      <c r="C353">
        <v>0</v>
      </c>
      <c r="E353" s="1">
        <v>43793.639315196757</v>
      </c>
      <c r="F353">
        <v>290202.96875</v>
      </c>
      <c r="G353">
        <v>0</v>
      </c>
      <c r="I353">
        <f t="shared" si="5"/>
        <v>0</v>
      </c>
    </row>
    <row r="354" spans="1:9" x14ac:dyDescent="0.35">
      <c r="A354" s="1">
        <v>43793.639315578701</v>
      </c>
      <c r="B354">
        <v>299324.6875</v>
      </c>
      <c r="C354">
        <v>0</v>
      </c>
      <c r="E354" s="1">
        <v>43793.639315578701</v>
      </c>
      <c r="F354">
        <v>299324.6875</v>
      </c>
      <c r="G354">
        <v>0</v>
      </c>
      <c r="I354">
        <f t="shared" si="5"/>
        <v>0</v>
      </c>
    </row>
    <row r="355" spans="1:9" x14ac:dyDescent="0.35">
      <c r="A355" s="1">
        <v>43793.639315578701</v>
      </c>
      <c r="B355">
        <v>298333.34375</v>
      </c>
      <c r="C355">
        <v>0</v>
      </c>
      <c r="E355" s="1">
        <v>43793.639315578701</v>
      </c>
      <c r="F355">
        <v>298333.34375</v>
      </c>
      <c r="G355">
        <v>0</v>
      </c>
      <c r="I355">
        <f t="shared" si="5"/>
        <v>0</v>
      </c>
    </row>
    <row r="356" spans="1:9" x14ac:dyDescent="0.35">
      <c r="A356" s="1">
        <v>43793.639315590277</v>
      </c>
      <c r="B356">
        <v>289468.5</v>
      </c>
      <c r="C356">
        <v>0</v>
      </c>
      <c r="E356" s="1">
        <v>43793.639315590277</v>
      </c>
      <c r="F356">
        <v>289468.5</v>
      </c>
      <c r="G356">
        <v>0</v>
      </c>
      <c r="I356">
        <f t="shared" si="5"/>
        <v>0</v>
      </c>
    </row>
    <row r="357" spans="1:9" x14ac:dyDescent="0.35">
      <c r="A357" s="1">
        <v>43793.639315590277</v>
      </c>
      <c r="B357">
        <v>289600.125</v>
      </c>
      <c r="C357">
        <v>0</v>
      </c>
      <c r="E357" s="1">
        <v>43793.639315590277</v>
      </c>
      <c r="F357">
        <v>289600.125</v>
      </c>
      <c r="G357">
        <v>0</v>
      </c>
      <c r="I357">
        <f t="shared" si="5"/>
        <v>0</v>
      </c>
    </row>
    <row r="358" spans="1:9" x14ac:dyDescent="0.35">
      <c r="A358" s="1">
        <v>43793.639315590277</v>
      </c>
      <c r="B358">
        <v>289625.15625</v>
      </c>
      <c r="C358">
        <v>0</v>
      </c>
      <c r="E358" s="1">
        <v>43793.639315590277</v>
      </c>
      <c r="F358">
        <v>289625.15625</v>
      </c>
      <c r="G358">
        <v>0</v>
      </c>
      <c r="I358">
        <f t="shared" si="5"/>
        <v>0</v>
      </c>
    </row>
    <row r="359" spans="1:9" x14ac:dyDescent="0.35">
      <c r="A359" s="1">
        <v>43793.639315590277</v>
      </c>
      <c r="B359">
        <v>288663.59375</v>
      </c>
      <c r="C359">
        <v>0</v>
      </c>
      <c r="E359" s="1">
        <v>43793.639315590277</v>
      </c>
      <c r="F359">
        <v>288663.59375</v>
      </c>
      <c r="G359">
        <v>0</v>
      </c>
      <c r="I359">
        <f t="shared" si="5"/>
        <v>0</v>
      </c>
    </row>
    <row r="360" spans="1:9" x14ac:dyDescent="0.35">
      <c r="A360" s="1">
        <v>43793.639315590277</v>
      </c>
      <c r="B360">
        <v>289060.25</v>
      </c>
      <c r="C360">
        <v>0</v>
      </c>
      <c r="E360" s="1">
        <v>43793.639315590277</v>
      </c>
      <c r="F360">
        <v>289060.25</v>
      </c>
      <c r="G360">
        <v>0</v>
      </c>
      <c r="I360">
        <f t="shared" si="5"/>
        <v>0</v>
      </c>
    </row>
    <row r="361" spans="1:9" x14ac:dyDescent="0.35">
      <c r="A361" s="1">
        <v>43793.639315590277</v>
      </c>
      <c r="B361">
        <v>289240.59375</v>
      </c>
      <c r="C361">
        <v>0</v>
      </c>
      <c r="E361" s="1">
        <v>43793.639315590277</v>
      </c>
      <c r="F361">
        <v>289240.59375</v>
      </c>
      <c r="G361">
        <v>0</v>
      </c>
      <c r="I361">
        <f t="shared" si="5"/>
        <v>0</v>
      </c>
    </row>
    <row r="362" spans="1:9" x14ac:dyDescent="0.35">
      <c r="A362" s="1">
        <v>43793.639315590277</v>
      </c>
      <c r="B362">
        <v>289719.21875</v>
      </c>
      <c r="C362">
        <v>0</v>
      </c>
      <c r="E362" s="1">
        <v>43793.639315590277</v>
      </c>
      <c r="F362">
        <v>289719.21875</v>
      </c>
      <c r="G362">
        <v>0</v>
      </c>
      <c r="I362">
        <f t="shared" si="5"/>
        <v>0</v>
      </c>
    </row>
    <row r="363" spans="1:9" x14ac:dyDescent="0.35">
      <c r="A363" s="1">
        <v>43793.639315590277</v>
      </c>
      <c r="B363">
        <v>290023.96875</v>
      </c>
      <c r="C363">
        <v>0</v>
      </c>
      <c r="E363" s="1">
        <v>43793.639315590277</v>
      </c>
      <c r="F363">
        <v>290023.96875</v>
      </c>
      <c r="G363">
        <v>0</v>
      </c>
      <c r="I363">
        <f t="shared" si="5"/>
        <v>0</v>
      </c>
    </row>
    <row r="364" spans="1:9" x14ac:dyDescent="0.35">
      <c r="A364" s="1">
        <v>43793.639315590277</v>
      </c>
      <c r="B364">
        <v>289510.21875</v>
      </c>
      <c r="C364">
        <v>0</v>
      </c>
      <c r="E364" s="1">
        <v>43793.639315590277</v>
      </c>
      <c r="F364">
        <v>289510.21875</v>
      </c>
      <c r="G364">
        <v>0</v>
      </c>
      <c r="I364">
        <f t="shared" si="5"/>
        <v>0</v>
      </c>
    </row>
    <row r="365" spans="1:9" x14ac:dyDescent="0.35">
      <c r="A365" s="1">
        <v>43793.639315590277</v>
      </c>
      <c r="B365">
        <v>290230.375</v>
      </c>
      <c r="C365">
        <v>0</v>
      </c>
      <c r="E365" s="1">
        <v>43793.639315590277</v>
      </c>
      <c r="F365">
        <v>290230.375</v>
      </c>
      <c r="G365">
        <v>0</v>
      </c>
      <c r="I365">
        <f t="shared" si="5"/>
        <v>0</v>
      </c>
    </row>
    <row r="366" spans="1:9" x14ac:dyDescent="0.35">
      <c r="A366" s="1">
        <v>43793.639315590277</v>
      </c>
      <c r="B366">
        <v>289426.3125</v>
      </c>
      <c r="C366">
        <v>0</v>
      </c>
      <c r="E366" s="1">
        <v>43793.639315590277</v>
      </c>
      <c r="F366">
        <v>289426.3125</v>
      </c>
      <c r="G366">
        <v>0</v>
      </c>
      <c r="I366">
        <f t="shared" si="5"/>
        <v>0</v>
      </c>
    </row>
    <row r="367" spans="1:9" x14ac:dyDescent="0.35">
      <c r="A367" s="1">
        <v>43793.639315590277</v>
      </c>
      <c r="B367">
        <v>290210.03125</v>
      </c>
      <c r="C367">
        <v>0</v>
      </c>
      <c r="E367" s="1">
        <v>43793.639315590277</v>
      </c>
      <c r="F367">
        <v>290210.03125</v>
      </c>
      <c r="G367">
        <v>0</v>
      </c>
      <c r="I367">
        <f t="shared" si="5"/>
        <v>0</v>
      </c>
    </row>
    <row r="368" spans="1:9" x14ac:dyDescent="0.35">
      <c r="A368" s="1">
        <v>43793.639315972221</v>
      </c>
      <c r="B368">
        <v>299624.34375</v>
      </c>
      <c r="C368">
        <v>0</v>
      </c>
      <c r="E368" s="1">
        <v>43793.639315972221</v>
      </c>
      <c r="F368">
        <v>299624.34375</v>
      </c>
      <c r="G368">
        <v>0</v>
      </c>
      <c r="I368">
        <f t="shared" si="5"/>
        <v>0</v>
      </c>
    </row>
    <row r="369" spans="1:9" x14ac:dyDescent="0.35">
      <c r="A369" s="1">
        <v>43793.639315972221</v>
      </c>
      <c r="B369">
        <v>298618.8125</v>
      </c>
      <c r="C369">
        <v>0</v>
      </c>
      <c r="E369" s="1">
        <v>43793.639315972221</v>
      </c>
      <c r="F369">
        <v>298618.8125</v>
      </c>
      <c r="G369">
        <v>0</v>
      </c>
      <c r="I369">
        <f t="shared" si="5"/>
        <v>0</v>
      </c>
    </row>
    <row r="370" spans="1:9" x14ac:dyDescent="0.35">
      <c r="A370" s="1">
        <v>43793.639315972221</v>
      </c>
      <c r="B370">
        <v>289432.75</v>
      </c>
      <c r="C370">
        <v>0</v>
      </c>
      <c r="E370" s="1">
        <v>43793.639315972221</v>
      </c>
      <c r="F370">
        <v>289432.75</v>
      </c>
      <c r="G370">
        <v>0</v>
      </c>
      <c r="I370">
        <f t="shared" si="5"/>
        <v>0</v>
      </c>
    </row>
    <row r="371" spans="1:9" x14ac:dyDescent="0.35">
      <c r="A371" s="1">
        <v>43793.639315972221</v>
      </c>
      <c r="B371">
        <v>289610.84375</v>
      </c>
      <c r="C371">
        <v>0</v>
      </c>
      <c r="E371" s="1">
        <v>43793.639315972221</v>
      </c>
      <c r="F371">
        <v>289610.84375</v>
      </c>
      <c r="G371">
        <v>0</v>
      </c>
      <c r="I371">
        <f t="shared" si="5"/>
        <v>0</v>
      </c>
    </row>
    <row r="372" spans="1:9" x14ac:dyDescent="0.35">
      <c r="A372" s="1">
        <v>43793.639315972221</v>
      </c>
      <c r="B372">
        <v>289652.40625</v>
      </c>
      <c r="C372">
        <v>0</v>
      </c>
      <c r="E372" s="1">
        <v>43793.639315972221</v>
      </c>
      <c r="F372">
        <v>289652.40625</v>
      </c>
      <c r="G372">
        <v>0</v>
      </c>
      <c r="I372">
        <f t="shared" si="5"/>
        <v>0</v>
      </c>
    </row>
    <row r="373" spans="1:9" x14ac:dyDescent="0.35">
      <c r="A373" s="1">
        <v>43793.639315972221</v>
      </c>
      <c r="B373">
        <v>288653.375</v>
      </c>
      <c r="C373">
        <v>0</v>
      </c>
      <c r="E373" s="1">
        <v>43793.639315972221</v>
      </c>
      <c r="F373">
        <v>288653.375</v>
      </c>
      <c r="G373">
        <v>0</v>
      </c>
      <c r="I373">
        <f t="shared" si="5"/>
        <v>0</v>
      </c>
    </row>
    <row r="374" spans="1:9" x14ac:dyDescent="0.35">
      <c r="A374" s="1">
        <v>43793.639315972221</v>
      </c>
      <c r="B374">
        <v>289033.75</v>
      </c>
      <c r="C374">
        <v>0</v>
      </c>
      <c r="E374" s="1">
        <v>43793.639315972221</v>
      </c>
      <c r="F374">
        <v>289033.75</v>
      </c>
      <c r="G374">
        <v>0</v>
      </c>
      <c r="I374">
        <f t="shared" si="5"/>
        <v>0</v>
      </c>
    </row>
    <row r="375" spans="1:9" x14ac:dyDescent="0.35">
      <c r="A375" s="1">
        <v>43793.639315972221</v>
      </c>
      <c r="B375">
        <v>289215</v>
      </c>
      <c r="C375">
        <v>0</v>
      </c>
      <c r="E375" s="1">
        <v>43793.639315972221</v>
      </c>
      <c r="F375">
        <v>289215</v>
      </c>
      <c r="G375">
        <v>0</v>
      </c>
      <c r="I375">
        <f t="shared" si="5"/>
        <v>0</v>
      </c>
    </row>
    <row r="376" spans="1:9" x14ac:dyDescent="0.35">
      <c r="A376" s="1">
        <v>43793.639315972221</v>
      </c>
      <c r="B376">
        <v>289700.09375</v>
      </c>
      <c r="C376">
        <v>0</v>
      </c>
      <c r="E376" s="1">
        <v>43793.639315972221</v>
      </c>
      <c r="F376">
        <v>289700.09375</v>
      </c>
      <c r="G376">
        <v>0</v>
      </c>
      <c r="I376">
        <f t="shared" si="5"/>
        <v>0</v>
      </c>
    </row>
    <row r="377" spans="1:9" x14ac:dyDescent="0.35">
      <c r="A377" s="1">
        <v>43793.639315972221</v>
      </c>
      <c r="B377">
        <v>289946.0625</v>
      </c>
      <c r="C377">
        <v>0</v>
      </c>
      <c r="E377" s="1">
        <v>43793.639315972221</v>
      </c>
      <c r="F377">
        <v>289946.0625</v>
      </c>
      <c r="G377">
        <v>0</v>
      </c>
      <c r="I377">
        <f t="shared" si="5"/>
        <v>0</v>
      </c>
    </row>
    <row r="378" spans="1:9" x14ac:dyDescent="0.35">
      <c r="A378" s="1">
        <v>43793.639315972221</v>
      </c>
      <c r="B378">
        <v>289572.59375</v>
      </c>
      <c r="C378">
        <v>0</v>
      </c>
      <c r="E378" s="1">
        <v>43793.639315972221</v>
      </c>
      <c r="F378">
        <v>289572.59375</v>
      </c>
      <c r="G378">
        <v>0</v>
      </c>
      <c r="I378">
        <f t="shared" si="5"/>
        <v>0</v>
      </c>
    </row>
    <row r="379" spans="1:9" x14ac:dyDescent="0.35">
      <c r="A379" s="1">
        <v>43793.639315972221</v>
      </c>
      <c r="B379">
        <v>290226.78125</v>
      </c>
      <c r="C379">
        <v>0</v>
      </c>
      <c r="E379" s="1">
        <v>43793.639315972221</v>
      </c>
      <c r="F379">
        <v>290226.78125</v>
      </c>
      <c r="G379">
        <v>0</v>
      </c>
      <c r="I379">
        <f t="shared" si="5"/>
        <v>0</v>
      </c>
    </row>
    <row r="380" spans="1:9" x14ac:dyDescent="0.35">
      <c r="A380" s="1">
        <v>43793.639315972221</v>
      </c>
      <c r="B380">
        <v>289495.5625</v>
      </c>
      <c r="C380">
        <v>0</v>
      </c>
      <c r="E380" s="1">
        <v>43793.639315972221</v>
      </c>
      <c r="F380">
        <v>289495.5625</v>
      </c>
      <c r="G380">
        <v>0</v>
      </c>
      <c r="I380">
        <f t="shared" si="5"/>
        <v>0</v>
      </c>
    </row>
    <row r="381" spans="1:9" x14ac:dyDescent="0.35">
      <c r="A381" s="1">
        <v>43793.639315972221</v>
      </c>
      <c r="B381">
        <v>290247.78125</v>
      </c>
      <c r="C381">
        <v>0</v>
      </c>
      <c r="E381" s="1">
        <v>43793.639315972221</v>
      </c>
      <c r="F381">
        <v>290247.78125</v>
      </c>
      <c r="G381">
        <v>0</v>
      </c>
      <c r="I381">
        <f t="shared" si="5"/>
        <v>0</v>
      </c>
    </row>
    <row r="382" spans="1:9" x14ac:dyDescent="0.35">
      <c r="A382" s="1">
        <v>43793.639316354165</v>
      </c>
      <c r="B382">
        <v>299683.78125</v>
      </c>
      <c r="C382">
        <v>0</v>
      </c>
      <c r="E382" s="1">
        <v>43793.639316354165</v>
      </c>
      <c r="F382">
        <v>299683.78125</v>
      </c>
      <c r="G382">
        <v>0</v>
      </c>
      <c r="I382">
        <f t="shared" si="5"/>
        <v>0</v>
      </c>
    </row>
    <row r="383" spans="1:9" x14ac:dyDescent="0.35">
      <c r="A383" s="1">
        <v>43793.639316354165</v>
      </c>
      <c r="B383">
        <v>298686.40625</v>
      </c>
      <c r="C383">
        <v>0</v>
      </c>
      <c r="E383" s="1">
        <v>43793.639316354165</v>
      </c>
      <c r="F383">
        <v>298686.40625</v>
      </c>
      <c r="G383">
        <v>0</v>
      </c>
      <c r="I383">
        <f t="shared" si="5"/>
        <v>0</v>
      </c>
    </row>
    <row r="384" spans="1:9" x14ac:dyDescent="0.35">
      <c r="A384" s="1">
        <v>43793.639316354165</v>
      </c>
      <c r="B384">
        <v>289406.78125</v>
      </c>
      <c r="C384">
        <v>0</v>
      </c>
      <c r="E384" s="1">
        <v>43793.639316354165</v>
      </c>
      <c r="F384">
        <v>289406.78125</v>
      </c>
      <c r="G384">
        <v>0</v>
      </c>
      <c r="I384">
        <f t="shared" si="5"/>
        <v>0</v>
      </c>
    </row>
    <row r="385" spans="1:9" x14ac:dyDescent="0.35">
      <c r="A385" s="1">
        <v>43793.639316354165</v>
      </c>
      <c r="B385">
        <v>289555.125</v>
      </c>
      <c r="C385">
        <v>0</v>
      </c>
      <c r="E385" s="1">
        <v>43793.639316354165</v>
      </c>
      <c r="F385">
        <v>289555.125</v>
      </c>
      <c r="G385">
        <v>0</v>
      </c>
      <c r="I385">
        <f t="shared" si="5"/>
        <v>0</v>
      </c>
    </row>
    <row r="386" spans="1:9" x14ac:dyDescent="0.35">
      <c r="A386" s="1">
        <v>43793.639316354165</v>
      </c>
      <c r="B386">
        <v>289557.1875</v>
      </c>
      <c r="C386">
        <v>0</v>
      </c>
      <c r="E386" s="1">
        <v>43793.639316354165</v>
      </c>
      <c r="F386">
        <v>289557.1875</v>
      </c>
      <c r="G386">
        <v>0</v>
      </c>
      <c r="I386">
        <f t="shared" si="5"/>
        <v>0</v>
      </c>
    </row>
    <row r="387" spans="1:9" x14ac:dyDescent="0.35">
      <c r="A387" s="1">
        <v>43793.639316354165</v>
      </c>
      <c r="B387">
        <v>288612.78125</v>
      </c>
      <c r="C387">
        <v>0</v>
      </c>
      <c r="E387" s="1">
        <v>43793.639316354165</v>
      </c>
      <c r="F387">
        <v>288612.78125</v>
      </c>
      <c r="G387">
        <v>0</v>
      </c>
      <c r="I387">
        <f t="shared" si="5"/>
        <v>0</v>
      </c>
    </row>
    <row r="388" spans="1:9" x14ac:dyDescent="0.35">
      <c r="A388" s="1">
        <v>43793.639316354165</v>
      </c>
      <c r="B388">
        <v>289023.8125</v>
      </c>
      <c r="C388">
        <v>0</v>
      </c>
      <c r="E388" s="1">
        <v>43793.639316354165</v>
      </c>
      <c r="F388">
        <v>289023.8125</v>
      </c>
      <c r="G388">
        <v>0</v>
      </c>
      <c r="I388">
        <f t="shared" si="5"/>
        <v>0</v>
      </c>
    </row>
    <row r="389" spans="1:9" x14ac:dyDescent="0.35">
      <c r="A389" s="1">
        <v>43793.639316354165</v>
      </c>
      <c r="B389">
        <v>289124.875</v>
      </c>
      <c r="C389">
        <v>0</v>
      </c>
      <c r="E389" s="1">
        <v>43793.639316354165</v>
      </c>
      <c r="F389">
        <v>289124.875</v>
      </c>
      <c r="G389">
        <v>0</v>
      </c>
      <c r="I389">
        <f t="shared" ref="I389:I452" si="6">B389-F389</f>
        <v>0</v>
      </c>
    </row>
    <row r="390" spans="1:9" x14ac:dyDescent="0.35">
      <c r="A390" s="1">
        <v>43793.639316354165</v>
      </c>
      <c r="B390">
        <v>289720.9375</v>
      </c>
      <c r="C390">
        <v>0</v>
      </c>
      <c r="E390" s="1">
        <v>43793.639316354165</v>
      </c>
      <c r="F390">
        <v>289720.9375</v>
      </c>
      <c r="G390">
        <v>0</v>
      </c>
      <c r="I390">
        <f t="shared" si="6"/>
        <v>0</v>
      </c>
    </row>
    <row r="391" spans="1:9" x14ac:dyDescent="0.35">
      <c r="A391" s="1">
        <v>43793.639316354165</v>
      </c>
      <c r="B391">
        <v>289887.65625</v>
      </c>
      <c r="C391">
        <v>0</v>
      </c>
      <c r="E391" s="1">
        <v>43793.639316354165</v>
      </c>
      <c r="F391">
        <v>289887.65625</v>
      </c>
      <c r="G391">
        <v>0</v>
      </c>
      <c r="I391">
        <f t="shared" si="6"/>
        <v>0</v>
      </c>
    </row>
    <row r="392" spans="1:9" x14ac:dyDescent="0.35">
      <c r="A392" s="1">
        <v>43793.639316354165</v>
      </c>
      <c r="B392">
        <v>289502.6875</v>
      </c>
      <c r="C392">
        <v>0</v>
      </c>
      <c r="E392" s="1">
        <v>43793.639316354165</v>
      </c>
      <c r="F392">
        <v>289502.6875</v>
      </c>
      <c r="G392">
        <v>0</v>
      </c>
      <c r="I392">
        <f t="shared" si="6"/>
        <v>0</v>
      </c>
    </row>
    <row r="393" spans="1:9" x14ac:dyDescent="0.35">
      <c r="A393" s="1">
        <v>43793.639316354165</v>
      </c>
      <c r="B393">
        <v>290139.28125</v>
      </c>
      <c r="C393">
        <v>0</v>
      </c>
      <c r="E393" s="1">
        <v>43793.639316354165</v>
      </c>
      <c r="F393">
        <v>290139.28125</v>
      </c>
      <c r="G393">
        <v>0</v>
      </c>
      <c r="I393">
        <f t="shared" si="6"/>
        <v>0</v>
      </c>
    </row>
    <row r="394" spans="1:9" x14ac:dyDescent="0.35">
      <c r="A394" s="1">
        <v>43793.639316354165</v>
      </c>
      <c r="B394">
        <v>289494.03125</v>
      </c>
      <c r="C394">
        <v>0</v>
      </c>
      <c r="E394" s="1">
        <v>43793.639316354165</v>
      </c>
      <c r="F394">
        <v>289494.03125</v>
      </c>
      <c r="G394">
        <v>0</v>
      </c>
      <c r="I394">
        <f t="shared" si="6"/>
        <v>0</v>
      </c>
    </row>
    <row r="395" spans="1:9" x14ac:dyDescent="0.35">
      <c r="A395" s="1">
        <v>43793.639316354165</v>
      </c>
      <c r="B395">
        <v>290053.8125</v>
      </c>
      <c r="C395">
        <v>0</v>
      </c>
      <c r="E395" s="1">
        <v>43793.639316354165</v>
      </c>
      <c r="F395">
        <v>290053.8125</v>
      </c>
      <c r="G395">
        <v>0</v>
      </c>
      <c r="I395">
        <f t="shared" si="6"/>
        <v>0</v>
      </c>
    </row>
    <row r="396" spans="1:9" x14ac:dyDescent="0.35">
      <c r="A396" s="1">
        <v>43793.639316736109</v>
      </c>
      <c r="B396">
        <v>299647.46875</v>
      </c>
      <c r="C396">
        <v>0</v>
      </c>
      <c r="E396" s="1">
        <v>43793.639316736109</v>
      </c>
      <c r="F396">
        <v>299647.46875</v>
      </c>
      <c r="G396">
        <v>0</v>
      </c>
      <c r="I396">
        <f t="shared" si="6"/>
        <v>0</v>
      </c>
    </row>
    <row r="397" spans="1:9" x14ac:dyDescent="0.35">
      <c r="A397" s="1">
        <v>43793.639316736109</v>
      </c>
      <c r="B397">
        <v>298671.8125</v>
      </c>
      <c r="C397">
        <v>0</v>
      </c>
      <c r="E397" s="1">
        <v>43793.639316736109</v>
      </c>
      <c r="F397">
        <v>298671.8125</v>
      </c>
      <c r="G397">
        <v>0</v>
      </c>
      <c r="I397">
        <f t="shared" si="6"/>
        <v>0</v>
      </c>
    </row>
    <row r="398" spans="1:9" x14ac:dyDescent="0.35">
      <c r="A398" s="1">
        <v>43793.639316747685</v>
      </c>
      <c r="B398">
        <v>289488.21875</v>
      </c>
      <c r="C398">
        <v>0</v>
      </c>
      <c r="E398" s="1">
        <v>43793.639316747685</v>
      </c>
      <c r="F398">
        <v>289488.21875</v>
      </c>
      <c r="G398">
        <v>0</v>
      </c>
      <c r="I398">
        <f t="shared" si="6"/>
        <v>0</v>
      </c>
    </row>
    <row r="399" spans="1:9" x14ac:dyDescent="0.35">
      <c r="A399" s="1">
        <v>43793.639316747685</v>
      </c>
      <c r="B399">
        <v>289636.875</v>
      </c>
      <c r="C399">
        <v>0</v>
      </c>
      <c r="E399" s="1">
        <v>43793.639316747685</v>
      </c>
      <c r="F399">
        <v>289636.875</v>
      </c>
      <c r="G399">
        <v>0</v>
      </c>
      <c r="I399">
        <f t="shared" si="6"/>
        <v>0</v>
      </c>
    </row>
    <row r="400" spans="1:9" x14ac:dyDescent="0.35">
      <c r="A400" s="1">
        <v>43793.639316747685</v>
      </c>
      <c r="B400">
        <v>289639.375</v>
      </c>
      <c r="C400">
        <v>0</v>
      </c>
      <c r="E400" s="1">
        <v>43793.639316747685</v>
      </c>
      <c r="F400">
        <v>289639.375</v>
      </c>
      <c r="G400">
        <v>0</v>
      </c>
      <c r="I400">
        <f t="shared" si="6"/>
        <v>0</v>
      </c>
    </row>
    <row r="401" spans="1:9" x14ac:dyDescent="0.35">
      <c r="A401" s="1">
        <v>43793.639316747685</v>
      </c>
      <c r="B401">
        <v>288740.5</v>
      </c>
      <c r="C401">
        <v>0</v>
      </c>
      <c r="E401" s="1">
        <v>43793.639316747685</v>
      </c>
      <c r="F401">
        <v>288740.5</v>
      </c>
      <c r="G401">
        <v>0</v>
      </c>
      <c r="I401">
        <f t="shared" si="6"/>
        <v>0</v>
      </c>
    </row>
    <row r="402" spans="1:9" x14ac:dyDescent="0.35">
      <c r="A402" s="1">
        <v>43793.639316747685</v>
      </c>
      <c r="B402">
        <v>289151.28125</v>
      </c>
      <c r="C402">
        <v>0</v>
      </c>
      <c r="E402" s="1">
        <v>43793.639316747685</v>
      </c>
      <c r="F402">
        <v>289151.28125</v>
      </c>
      <c r="G402">
        <v>0</v>
      </c>
      <c r="I402">
        <f t="shared" si="6"/>
        <v>0</v>
      </c>
    </row>
    <row r="403" spans="1:9" x14ac:dyDescent="0.35">
      <c r="A403" s="1">
        <v>43793.639316747685</v>
      </c>
      <c r="B403">
        <v>289270.1875</v>
      </c>
      <c r="C403">
        <v>0</v>
      </c>
      <c r="E403" s="1">
        <v>43793.639316747685</v>
      </c>
      <c r="F403">
        <v>289270.1875</v>
      </c>
      <c r="G403">
        <v>0</v>
      </c>
      <c r="I403">
        <f t="shared" si="6"/>
        <v>0</v>
      </c>
    </row>
    <row r="404" spans="1:9" x14ac:dyDescent="0.35">
      <c r="A404" s="1">
        <v>43793.639316747685</v>
      </c>
      <c r="B404">
        <v>289771.9375</v>
      </c>
      <c r="C404">
        <v>0</v>
      </c>
      <c r="E404" s="1">
        <v>43793.639316747685</v>
      </c>
      <c r="F404">
        <v>289771.9375</v>
      </c>
      <c r="G404">
        <v>0</v>
      </c>
      <c r="I404">
        <f t="shared" si="6"/>
        <v>0</v>
      </c>
    </row>
    <row r="405" spans="1:9" x14ac:dyDescent="0.35">
      <c r="A405" s="1">
        <v>43793.639316747685</v>
      </c>
      <c r="B405">
        <v>289953.375</v>
      </c>
      <c r="C405">
        <v>0</v>
      </c>
      <c r="E405" s="1">
        <v>43793.639316747685</v>
      </c>
      <c r="F405">
        <v>289953.375</v>
      </c>
      <c r="G405">
        <v>0</v>
      </c>
      <c r="I405">
        <f t="shared" si="6"/>
        <v>0</v>
      </c>
    </row>
    <row r="406" spans="1:9" x14ac:dyDescent="0.35">
      <c r="A406" s="1">
        <v>43793.639316747685</v>
      </c>
      <c r="B406">
        <v>289513.28125</v>
      </c>
      <c r="C406">
        <v>0</v>
      </c>
      <c r="E406" s="1">
        <v>43793.639316747685</v>
      </c>
      <c r="F406">
        <v>289513.28125</v>
      </c>
      <c r="G406">
        <v>0</v>
      </c>
      <c r="I406">
        <f t="shared" si="6"/>
        <v>0</v>
      </c>
    </row>
    <row r="407" spans="1:9" x14ac:dyDescent="0.35">
      <c r="A407" s="1">
        <v>43793.639316747685</v>
      </c>
      <c r="B407">
        <v>290246.46875</v>
      </c>
      <c r="C407">
        <v>0</v>
      </c>
      <c r="E407" s="1">
        <v>43793.639316747685</v>
      </c>
      <c r="F407">
        <v>290246.46875</v>
      </c>
      <c r="G407">
        <v>0</v>
      </c>
      <c r="I407">
        <f t="shared" si="6"/>
        <v>0</v>
      </c>
    </row>
    <row r="408" spans="1:9" x14ac:dyDescent="0.35">
      <c r="A408" s="1">
        <v>43793.639316747685</v>
      </c>
      <c r="B408">
        <v>289453.46875</v>
      </c>
      <c r="C408">
        <v>0</v>
      </c>
      <c r="E408" s="1">
        <v>43793.639316747685</v>
      </c>
      <c r="F408">
        <v>289453.46875</v>
      </c>
      <c r="G408">
        <v>0</v>
      </c>
      <c r="I408">
        <f t="shared" si="6"/>
        <v>0</v>
      </c>
    </row>
    <row r="409" spans="1:9" x14ac:dyDescent="0.35">
      <c r="A409" s="1">
        <v>43793.639316747685</v>
      </c>
      <c r="B409">
        <v>290195.46875</v>
      </c>
      <c r="C409">
        <v>0</v>
      </c>
      <c r="E409" s="1">
        <v>43793.639316747685</v>
      </c>
      <c r="F409">
        <v>290195.46875</v>
      </c>
      <c r="G409">
        <v>0</v>
      </c>
      <c r="I409">
        <f t="shared" si="6"/>
        <v>0</v>
      </c>
    </row>
    <row r="410" spans="1:9" x14ac:dyDescent="0.35">
      <c r="A410" s="1">
        <v>43793.639317129629</v>
      </c>
      <c r="B410">
        <v>299670.15625</v>
      </c>
      <c r="C410">
        <v>0</v>
      </c>
      <c r="E410" s="1">
        <v>43793.639317129629</v>
      </c>
      <c r="F410">
        <v>299670.15625</v>
      </c>
      <c r="G410">
        <v>0</v>
      </c>
      <c r="I410">
        <f t="shared" si="6"/>
        <v>0</v>
      </c>
    </row>
    <row r="411" spans="1:9" x14ac:dyDescent="0.35">
      <c r="A411" s="1">
        <v>43793.639317129629</v>
      </c>
      <c r="B411">
        <v>298670.3125</v>
      </c>
      <c r="C411">
        <v>0</v>
      </c>
      <c r="E411" s="1">
        <v>43793.639317129629</v>
      </c>
      <c r="F411">
        <v>298670.3125</v>
      </c>
      <c r="G411">
        <v>0</v>
      </c>
      <c r="I411">
        <f t="shared" si="6"/>
        <v>0</v>
      </c>
    </row>
    <row r="412" spans="1:9" x14ac:dyDescent="0.35">
      <c r="A412" s="1">
        <v>43793.639317129629</v>
      </c>
      <c r="B412">
        <v>289533.375</v>
      </c>
      <c r="C412">
        <v>0</v>
      </c>
      <c r="E412" s="1">
        <v>43793.639317129629</v>
      </c>
      <c r="F412">
        <v>289533.375</v>
      </c>
      <c r="G412">
        <v>0</v>
      </c>
      <c r="I412">
        <f t="shared" si="6"/>
        <v>0</v>
      </c>
    </row>
    <row r="413" spans="1:9" x14ac:dyDescent="0.35">
      <c r="A413" s="1">
        <v>43793.639317129629</v>
      </c>
      <c r="B413">
        <v>289724.96875</v>
      </c>
      <c r="C413">
        <v>0</v>
      </c>
      <c r="E413" s="1">
        <v>43793.639317129629</v>
      </c>
      <c r="F413">
        <v>289724.96875</v>
      </c>
      <c r="G413">
        <v>0</v>
      </c>
      <c r="I413">
        <f t="shared" si="6"/>
        <v>0</v>
      </c>
    </row>
    <row r="414" spans="1:9" x14ac:dyDescent="0.35">
      <c r="A414" s="1">
        <v>43793.639317129629</v>
      </c>
      <c r="B414">
        <v>289719.5625</v>
      </c>
      <c r="C414">
        <v>0</v>
      </c>
      <c r="E414" s="1">
        <v>43793.639317129629</v>
      </c>
      <c r="F414">
        <v>289719.5625</v>
      </c>
      <c r="G414">
        <v>0</v>
      </c>
      <c r="I414">
        <f t="shared" si="6"/>
        <v>0</v>
      </c>
    </row>
    <row r="415" spans="1:9" x14ac:dyDescent="0.35">
      <c r="A415" s="1">
        <v>43793.639317129629</v>
      </c>
      <c r="B415">
        <v>288801.71875</v>
      </c>
      <c r="C415">
        <v>0</v>
      </c>
      <c r="E415" s="1">
        <v>43793.639317129629</v>
      </c>
      <c r="F415">
        <v>288801.71875</v>
      </c>
      <c r="G415">
        <v>0</v>
      </c>
      <c r="I415">
        <f t="shared" si="6"/>
        <v>0</v>
      </c>
    </row>
    <row r="416" spans="1:9" x14ac:dyDescent="0.35">
      <c r="A416" s="1">
        <v>43793.639317129629</v>
      </c>
      <c r="B416">
        <v>289196.125</v>
      </c>
      <c r="C416">
        <v>0</v>
      </c>
      <c r="E416" s="1">
        <v>43793.639317129629</v>
      </c>
      <c r="F416">
        <v>289196.125</v>
      </c>
      <c r="G416">
        <v>0</v>
      </c>
      <c r="I416">
        <f t="shared" si="6"/>
        <v>0</v>
      </c>
    </row>
    <row r="417" spans="1:9" x14ac:dyDescent="0.35">
      <c r="A417" s="1">
        <v>43793.639317129629</v>
      </c>
      <c r="B417">
        <v>289267.9375</v>
      </c>
      <c r="C417">
        <v>0</v>
      </c>
      <c r="E417" s="1">
        <v>43793.639317129629</v>
      </c>
      <c r="F417">
        <v>289267.9375</v>
      </c>
      <c r="G417">
        <v>0</v>
      </c>
      <c r="I417">
        <f t="shared" si="6"/>
        <v>0</v>
      </c>
    </row>
    <row r="418" spans="1:9" x14ac:dyDescent="0.35">
      <c r="A418" s="1">
        <v>43793.639317129629</v>
      </c>
      <c r="B418">
        <v>289806.34375</v>
      </c>
      <c r="C418">
        <v>0</v>
      </c>
      <c r="E418" s="1">
        <v>43793.639317129629</v>
      </c>
      <c r="F418">
        <v>289806.34375</v>
      </c>
      <c r="G418">
        <v>0</v>
      </c>
      <c r="I418">
        <f t="shared" si="6"/>
        <v>0</v>
      </c>
    </row>
    <row r="419" spans="1:9" x14ac:dyDescent="0.35">
      <c r="A419" s="1">
        <v>43793.639317129629</v>
      </c>
      <c r="B419">
        <v>289993.125</v>
      </c>
      <c r="C419">
        <v>0</v>
      </c>
      <c r="E419" s="1">
        <v>43793.639317129629</v>
      </c>
      <c r="F419">
        <v>289993.125</v>
      </c>
      <c r="G419">
        <v>0</v>
      </c>
      <c r="I419">
        <f t="shared" si="6"/>
        <v>0</v>
      </c>
    </row>
    <row r="420" spans="1:9" x14ac:dyDescent="0.35">
      <c r="A420" s="1">
        <v>43793.639317129629</v>
      </c>
      <c r="B420">
        <v>289656.6875</v>
      </c>
      <c r="C420">
        <v>0</v>
      </c>
      <c r="E420" s="1">
        <v>43793.639317129629</v>
      </c>
      <c r="F420">
        <v>289656.6875</v>
      </c>
      <c r="G420">
        <v>0</v>
      </c>
      <c r="I420">
        <f t="shared" si="6"/>
        <v>0</v>
      </c>
    </row>
    <row r="421" spans="1:9" x14ac:dyDescent="0.35">
      <c r="A421" s="1">
        <v>43793.639317129629</v>
      </c>
      <c r="B421">
        <v>290322.4375</v>
      </c>
      <c r="C421">
        <v>0</v>
      </c>
      <c r="E421" s="1">
        <v>43793.639317129629</v>
      </c>
      <c r="F421">
        <v>290322.4375</v>
      </c>
      <c r="G421">
        <v>0</v>
      </c>
      <c r="I421">
        <f t="shared" si="6"/>
        <v>0</v>
      </c>
    </row>
    <row r="422" spans="1:9" x14ac:dyDescent="0.35">
      <c r="A422" s="1">
        <v>43793.639317129629</v>
      </c>
      <c r="B422">
        <v>289586.0625</v>
      </c>
      <c r="C422">
        <v>0</v>
      </c>
      <c r="E422" s="1">
        <v>43793.639317129629</v>
      </c>
      <c r="F422">
        <v>289586.0625</v>
      </c>
      <c r="G422">
        <v>0</v>
      </c>
      <c r="I422">
        <f t="shared" si="6"/>
        <v>0</v>
      </c>
    </row>
    <row r="423" spans="1:9" x14ac:dyDescent="0.35">
      <c r="A423" s="1">
        <v>43793.639317129629</v>
      </c>
      <c r="B423">
        <v>290305.96875</v>
      </c>
      <c r="C423">
        <v>0</v>
      </c>
      <c r="E423" s="1">
        <v>43793.639317129629</v>
      </c>
      <c r="F423">
        <v>290305.96875</v>
      </c>
      <c r="G423">
        <v>0</v>
      </c>
      <c r="I423">
        <f t="shared" si="6"/>
        <v>0</v>
      </c>
    </row>
    <row r="424" spans="1:9" x14ac:dyDescent="0.35">
      <c r="A424" s="1">
        <v>43793.639317511574</v>
      </c>
      <c r="B424">
        <v>299549.09375</v>
      </c>
      <c r="C424">
        <v>0</v>
      </c>
      <c r="E424" s="1">
        <v>43793.639317511574</v>
      </c>
      <c r="F424">
        <v>299549.09375</v>
      </c>
      <c r="G424">
        <v>0</v>
      </c>
      <c r="I424">
        <f t="shared" si="6"/>
        <v>0</v>
      </c>
    </row>
    <row r="425" spans="1:9" x14ac:dyDescent="0.35">
      <c r="A425" s="1">
        <v>43793.639317511574</v>
      </c>
      <c r="B425">
        <v>298525.09375</v>
      </c>
      <c r="C425">
        <v>0</v>
      </c>
      <c r="E425" s="1">
        <v>43793.639317511574</v>
      </c>
      <c r="F425">
        <v>298525.09375</v>
      </c>
      <c r="G425">
        <v>0</v>
      </c>
      <c r="I425">
        <f t="shared" si="6"/>
        <v>0</v>
      </c>
    </row>
    <row r="426" spans="1:9" x14ac:dyDescent="0.35">
      <c r="A426" s="1">
        <v>43793.639317511574</v>
      </c>
      <c r="B426">
        <v>289331.59375</v>
      </c>
      <c r="C426">
        <v>0</v>
      </c>
      <c r="E426" s="1">
        <v>43793.639317511574</v>
      </c>
      <c r="F426">
        <v>289331.59375</v>
      </c>
      <c r="G426">
        <v>0</v>
      </c>
      <c r="I426">
        <f t="shared" si="6"/>
        <v>0</v>
      </c>
    </row>
    <row r="427" spans="1:9" x14ac:dyDescent="0.35">
      <c r="A427" s="1">
        <v>43793.639317511574</v>
      </c>
      <c r="B427">
        <v>289489.9375</v>
      </c>
      <c r="C427">
        <v>0</v>
      </c>
      <c r="E427" s="1">
        <v>43793.639317511574</v>
      </c>
      <c r="F427">
        <v>289489.9375</v>
      </c>
      <c r="G427">
        <v>0</v>
      </c>
      <c r="I427">
        <f t="shared" si="6"/>
        <v>0</v>
      </c>
    </row>
    <row r="428" spans="1:9" x14ac:dyDescent="0.35">
      <c r="A428" s="1">
        <v>43793.639317511574</v>
      </c>
      <c r="B428">
        <v>289488.40625</v>
      </c>
      <c r="C428">
        <v>0</v>
      </c>
      <c r="E428" s="1">
        <v>43793.639317511574</v>
      </c>
      <c r="F428">
        <v>289488.40625</v>
      </c>
      <c r="G428">
        <v>0</v>
      </c>
      <c r="I428">
        <f t="shared" si="6"/>
        <v>0</v>
      </c>
    </row>
    <row r="429" spans="1:9" x14ac:dyDescent="0.35">
      <c r="A429" s="1">
        <v>43793.639317511574</v>
      </c>
      <c r="B429">
        <v>288575.375</v>
      </c>
      <c r="C429">
        <v>0</v>
      </c>
      <c r="E429" s="1">
        <v>43793.639317511574</v>
      </c>
      <c r="F429">
        <v>288575.375</v>
      </c>
      <c r="G429">
        <v>0</v>
      </c>
      <c r="I429">
        <f t="shared" si="6"/>
        <v>0</v>
      </c>
    </row>
    <row r="430" spans="1:9" x14ac:dyDescent="0.35">
      <c r="A430" s="1">
        <v>43793.639317511574</v>
      </c>
      <c r="B430">
        <v>288966.75</v>
      </c>
      <c r="C430">
        <v>0</v>
      </c>
      <c r="E430" s="1">
        <v>43793.639317511574</v>
      </c>
      <c r="F430">
        <v>288966.75</v>
      </c>
      <c r="G430">
        <v>0</v>
      </c>
      <c r="I430">
        <f t="shared" si="6"/>
        <v>0</v>
      </c>
    </row>
    <row r="431" spans="1:9" x14ac:dyDescent="0.35">
      <c r="A431" s="1">
        <v>43793.639317511574</v>
      </c>
      <c r="B431">
        <v>289087.8125</v>
      </c>
      <c r="C431">
        <v>0</v>
      </c>
      <c r="E431" s="1">
        <v>43793.639317511574</v>
      </c>
      <c r="F431">
        <v>289087.8125</v>
      </c>
      <c r="G431">
        <v>0</v>
      </c>
      <c r="I431">
        <f t="shared" si="6"/>
        <v>0</v>
      </c>
    </row>
    <row r="432" spans="1:9" x14ac:dyDescent="0.35">
      <c r="A432" s="1">
        <v>43793.639317511574</v>
      </c>
      <c r="B432">
        <v>289587.65625</v>
      </c>
      <c r="C432">
        <v>0</v>
      </c>
      <c r="E432" s="1">
        <v>43793.639317511574</v>
      </c>
      <c r="F432">
        <v>289587.65625</v>
      </c>
      <c r="G432">
        <v>0</v>
      </c>
      <c r="I432">
        <f t="shared" si="6"/>
        <v>0</v>
      </c>
    </row>
    <row r="433" spans="1:9" x14ac:dyDescent="0.35">
      <c r="A433" s="1">
        <v>43793.639317511574</v>
      </c>
      <c r="B433">
        <v>289832.78125</v>
      </c>
      <c r="C433">
        <v>0</v>
      </c>
      <c r="E433" s="1">
        <v>43793.639317511574</v>
      </c>
      <c r="F433">
        <v>289832.78125</v>
      </c>
      <c r="G433">
        <v>0</v>
      </c>
      <c r="I433">
        <f t="shared" si="6"/>
        <v>0</v>
      </c>
    </row>
    <row r="434" spans="1:9" x14ac:dyDescent="0.35">
      <c r="A434" s="1">
        <v>43793.639317511574</v>
      </c>
      <c r="B434">
        <v>289446.84375</v>
      </c>
      <c r="C434">
        <v>0</v>
      </c>
      <c r="E434" s="1">
        <v>43793.639317511574</v>
      </c>
      <c r="F434">
        <v>289446.84375</v>
      </c>
      <c r="G434">
        <v>0</v>
      </c>
      <c r="I434">
        <f t="shared" si="6"/>
        <v>0</v>
      </c>
    </row>
    <row r="435" spans="1:9" x14ac:dyDescent="0.35">
      <c r="A435" s="1">
        <v>43793.639317511574</v>
      </c>
      <c r="B435">
        <v>290056.5625</v>
      </c>
      <c r="C435">
        <v>0</v>
      </c>
      <c r="E435" s="1">
        <v>43793.639317511574</v>
      </c>
      <c r="F435">
        <v>290056.5625</v>
      </c>
      <c r="G435">
        <v>0</v>
      </c>
      <c r="I435">
        <f t="shared" si="6"/>
        <v>0</v>
      </c>
    </row>
    <row r="436" spans="1:9" x14ac:dyDescent="0.35">
      <c r="A436" s="1">
        <v>43793.639317511574</v>
      </c>
      <c r="B436">
        <v>289374.0625</v>
      </c>
      <c r="C436">
        <v>0</v>
      </c>
      <c r="E436" s="1">
        <v>43793.639317511574</v>
      </c>
      <c r="F436">
        <v>289374.0625</v>
      </c>
      <c r="G436">
        <v>0</v>
      </c>
      <c r="I436">
        <f t="shared" si="6"/>
        <v>0</v>
      </c>
    </row>
    <row r="437" spans="1:9" x14ac:dyDescent="0.35">
      <c r="A437" s="1">
        <v>43793.639317511574</v>
      </c>
      <c r="B437">
        <v>290004.4375</v>
      </c>
      <c r="C437">
        <v>0</v>
      </c>
      <c r="E437" s="1">
        <v>43793.639317511574</v>
      </c>
      <c r="F437">
        <v>290004.4375</v>
      </c>
      <c r="G437">
        <v>0</v>
      </c>
      <c r="I437">
        <f t="shared" si="6"/>
        <v>0</v>
      </c>
    </row>
    <row r="438" spans="1:9" x14ac:dyDescent="0.35">
      <c r="A438" s="1">
        <v>43793.639317893518</v>
      </c>
      <c r="B438">
        <v>299629.75</v>
      </c>
      <c r="C438">
        <v>0</v>
      </c>
      <c r="E438" s="1">
        <v>43793.639317893518</v>
      </c>
      <c r="F438">
        <v>299629.75</v>
      </c>
      <c r="G438">
        <v>0</v>
      </c>
      <c r="I438">
        <f t="shared" si="6"/>
        <v>0</v>
      </c>
    </row>
    <row r="439" spans="1:9" x14ac:dyDescent="0.35">
      <c r="A439" s="1">
        <v>43793.639317893518</v>
      </c>
      <c r="B439">
        <v>298627.59375</v>
      </c>
      <c r="C439">
        <v>0</v>
      </c>
      <c r="E439" s="1">
        <v>43793.639317893518</v>
      </c>
      <c r="F439">
        <v>298627.59375</v>
      </c>
      <c r="G439">
        <v>0</v>
      </c>
      <c r="I439">
        <f t="shared" si="6"/>
        <v>0</v>
      </c>
    </row>
    <row r="440" spans="1:9" x14ac:dyDescent="0.35">
      <c r="A440" s="1">
        <v>43793.639317905094</v>
      </c>
      <c r="B440">
        <v>289424.59375</v>
      </c>
      <c r="C440">
        <v>0</v>
      </c>
      <c r="E440" s="1">
        <v>43793.639317905094</v>
      </c>
      <c r="F440">
        <v>289424.59375</v>
      </c>
      <c r="G440">
        <v>0</v>
      </c>
      <c r="I440">
        <f t="shared" si="6"/>
        <v>0</v>
      </c>
    </row>
    <row r="441" spans="1:9" x14ac:dyDescent="0.35">
      <c r="A441" s="1">
        <v>43793.639317905094</v>
      </c>
      <c r="B441">
        <v>289521.25</v>
      </c>
      <c r="C441">
        <v>0</v>
      </c>
      <c r="E441" s="1">
        <v>43793.639317905094</v>
      </c>
      <c r="F441">
        <v>289521.25</v>
      </c>
      <c r="G441">
        <v>0</v>
      </c>
      <c r="I441">
        <f t="shared" si="6"/>
        <v>0</v>
      </c>
    </row>
    <row r="442" spans="1:9" x14ac:dyDescent="0.35">
      <c r="A442" s="1">
        <v>43793.639317905094</v>
      </c>
      <c r="B442">
        <v>289522.6875</v>
      </c>
      <c r="C442">
        <v>0</v>
      </c>
      <c r="E442" s="1">
        <v>43793.639317905094</v>
      </c>
      <c r="F442">
        <v>289522.6875</v>
      </c>
      <c r="G442">
        <v>0</v>
      </c>
      <c r="I442">
        <f t="shared" si="6"/>
        <v>0</v>
      </c>
    </row>
    <row r="443" spans="1:9" x14ac:dyDescent="0.35">
      <c r="A443" s="1">
        <v>43793.639317905094</v>
      </c>
      <c r="B443">
        <v>288693.15625</v>
      </c>
      <c r="C443">
        <v>0</v>
      </c>
      <c r="E443" s="1">
        <v>43793.639317905094</v>
      </c>
      <c r="F443">
        <v>288693.15625</v>
      </c>
      <c r="G443">
        <v>0</v>
      </c>
      <c r="I443">
        <f t="shared" si="6"/>
        <v>0</v>
      </c>
    </row>
    <row r="444" spans="1:9" x14ac:dyDescent="0.35">
      <c r="A444" s="1">
        <v>43793.639317905094</v>
      </c>
      <c r="B444">
        <v>289004.65625</v>
      </c>
      <c r="C444">
        <v>0</v>
      </c>
      <c r="E444" s="1">
        <v>43793.639317905094</v>
      </c>
      <c r="F444">
        <v>289004.65625</v>
      </c>
      <c r="G444">
        <v>0</v>
      </c>
      <c r="I444">
        <f t="shared" si="6"/>
        <v>0</v>
      </c>
    </row>
    <row r="445" spans="1:9" x14ac:dyDescent="0.35">
      <c r="A445" s="1">
        <v>43793.639317905094</v>
      </c>
      <c r="B445">
        <v>289158.46875</v>
      </c>
      <c r="C445">
        <v>0</v>
      </c>
      <c r="E445" s="1">
        <v>43793.639317905094</v>
      </c>
      <c r="F445">
        <v>289158.46875</v>
      </c>
      <c r="G445">
        <v>0</v>
      </c>
      <c r="I445">
        <f t="shared" si="6"/>
        <v>0</v>
      </c>
    </row>
    <row r="446" spans="1:9" x14ac:dyDescent="0.35">
      <c r="A446" s="1">
        <v>43793.639317905094</v>
      </c>
      <c r="B446">
        <v>289686.8125</v>
      </c>
      <c r="C446">
        <v>0</v>
      </c>
      <c r="E446" s="1">
        <v>43793.639317905094</v>
      </c>
      <c r="F446">
        <v>289686.8125</v>
      </c>
      <c r="G446">
        <v>0</v>
      </c>
      <c r="I446">
        <f t="shared" si="6"/>
        <v>0</v>
      </c>
    </row>
    <row r="447" spans="1:9" x14ac:dyDescent="0.35">
      <c r="A447" s="1">
        <v>43793.639317905094</v>
      </c>
      <c r="B447">
        <v>289895</v>
      </c>
      <c r="C447">
        <v>0</v>
      </c>
      <c r="E447" s="1">
        <v>43793.639317905094</v>
      </c>
      <c r="F447">
        <v>289895</v>
      </c>
      <c r="G447">
        <v>0</v>
      </c>
      <c r="I447">
        <f t="shared" si="6"/>
        <v>0</v>
      </c>
    </row>
    <row r="448" spans="1:9" x14ac:dyDescent="0.35">
      <c r="A448" s="1">
        <v>43793.639317905094</v>
      </c>
      <c r="B448">
        <v>289505.96875</v>
      </c>
      <c r="C448">
        <v>0</v>
      </c>
      <c r="E448" s="1">
        <v>43793.639317905094</v>
      </c>
      <c r="F448">
        <v>289505.96875</v>
      </c>
      <c r="G448">
        <v>0</v>
      </c>
      <c r="I448">
        <f t="shared" si="6"/>
        <v>0</v>
      </c>
    </row>
    <row r="449" spans="1:9" x14ac:dyDescent="0.35">
      <c r="A449" s="1">
        <v>43793.639317905094</v>
      </c>
      <c r="B449">
        <v>290053.53125</v>
      </c>
      <c r="C449">
        <v>0</v>
      </c>
      <c r="E449" s="1">
        <v>43793.639317905094</v>
      </c>
      <c r="F449">
        <v>290053.53125</v>
      </c>
      <c r="G449">
        <v>0</v>
      </c>
      <c r="I449">
        <f t="shared" si="6"/>
        <v>0</v>
      </c>
    </row>
    <row r="450" spans="1:9" x14ac:dyDescent="0.35">
      <c r="A450" s="1">
        <v>43793.639317905094</v>
      </c>
      <c r="B450">
        <v>289411.9375</v>
      </c>
      <c r="C450">
        <v>0</v>
      </c>
      <c r="E450" s="1">
        <v>43793.639317905094</v>
      </c>
      <c r="F450">
        <v>289411.9375</v>
      </c>
      <c r="G450">
        <v>0</v>
      </c>
      <c r="I450">
        <f t="shared" si="6"/>
        <v>0</v>
      </c>
    </row>
    <row r="451" spans="1:9" x14ac:dyDescent="0.35">
      <c r="A451" s="1">
        <v>43793.639317905094</v>
      </c>
      <c r="B451">
        <v>289998.71875</v>
      </c>
      <c r="C451">
        <v>0</v>
      </c>
      <c r="E451" s="1">
        <v>43793.639317905094</v>
      </c>
      <c r="F451">
        <v>289998.71875</v>
      </c>
      <c r="G451">
        <v>0</v>
      </c>
      <c r="I451">
        <f t="shared" si="6"/>
        <v>0</v>
      </c>
    </row>
    <row r="452" spans="1:9" x14ac:dyDescent="0.35">
      <c r="A452" s="1">
        <v>43793.639318287038</v>
      </c>
      <c r="B452">
        <v>299605.3125</v>
      </c>
      <c r="C452">
        <v>0</v>
      </c>
      <c r="E452" s="1">
        <v>43793.639318287038</v>
      </c>
      <c r="F452">
        <v>299605.3125</v>
      </c>
      <c r="G452">
        <v>0</v>
      </c>
      <c r="I452">
        <f t="shared" si="6"/>
        <v>0</v>
      </c>
    </row>
    <row r="453" spans="1:9" x14ac:dyDescent="0.35">
      <c r="A453" s="1">
        <v>43793.639318287038</v>
      </c>
      <c r="B453">
        <v>298610.75</v>
      </c>
      <c r="C453">
        <v>0</v>
      </c>
      <c r="E453" s="1">
        <v>43793.639318287038</v>
      </c>
      <c r="F453">
        <v>298610.75</v>
      </c>
      <c r="G453">
        <v>0</v>
      </c>
      <c r="I453">
        <f t="shared" ref="I453:I503" si="7">B453-F453</f>
        <v>0</v>
      </c>
    </row>
    <row r="454" spans="1:9" x14ac:dyDescent="0.35">
      <c r="A454" s="1">
        <v>43793.639318287038</v>
      </c>
      <c r="B454">
        <v>289416.09375</v>
      </c>
      <c r="C454">
        <v>0</v>
      </c>
      <c r="E454" s="1">
        <v>43793.639318287038</v>
      </c>
      <c r="F454">
        <v>289416.09375</v>
      </c>
      <c r="G454">
        <v>0</v>
      </c>
      <c r="I454">
        <f t="shared" si="7"/>
        <v>0</v>
      </c>
    </row>
    <row r="455" spans="1:9" x14ac:dyDescent="0.35">
      <c r="A455" s="1">
        <v>43793.639318287038</v>
      </c>
      <c r="B455">
        <v>289561.5</v>
      </c>
      <c r="C455">
        <v>0</v>
      </c>
      <c r="E455" s="1">
        <v>43793.639318287038</v>
      </c>
      <c r="F455">
        <v>289561.5</v>
      </c>
      <c r="G455">
        <v>0</v>
      </c>
      <c r="I455">
        <f t="shared" si="7"/>
        <v>0</v>
      </c>
    </row>
    <row r="456" spans="1:9" x14ac:dyDescent="0.35">
      <c r="A456" s="1">
        <v>43793.639318287038</v>
      </c>
      <c r="B456">
        <v>289590.6875</v>
      </c>
      <c r="C456">
        <v>0</v>
      </c>
      <c r="E456" s="1">
        <v>43793.639318287038</v>
      </c>
      <c r="F456">
        <v>289590.6875</v>
      </c>
      <c r="G456">
        <v>0</v>
      </c>
      <c r="I456">
        <f t="shared" si="7"/>
        <v>0</v>
      </c>
    </row>
    <row r="457" spans="1:9" x14ac:dyDescent="0.35">
      <c r="A457" s="1">
        <v>43793.639318287038</v>
      </c>
      <c r="B457">
        <v>288666.375</v>
      </c>
      <c r="C457">
        <v>0</v>
      </c>
      <c r="E457" s="1">
        <v>43793.639318287038</v>
      </c>
      <c r="F457">
        <v>288666.375</v>
      </c>
      <c r="G457">
        <v>0</v>
      </c>
      <c r="I457">
        <f t="shared" si="7"/>
        <v>0</v>
      </c>
    </row>
    <row r="458" spans="1:9" x14ac:dyDescent="0.35">
      <c r="A458" s="1">
        <v>43793.639318287038</v>
      </c>
      <c r="B458">
        <v>289039.6875</v>
      </c>
      <c r="C458">
        <v>0</v>
      </c>
      <c r="E458" s="1">
        <v>43793.639318287038</v>
      </c>
      <c r="F458">
        <v>289039.6875</v>
      </c>
      <c r="G458">
        <v>0</v>
      </c>
      <c r="I458">
        <f t="shared" si="7"/>
        <v>0</v>
      </c>
    </row>
    <row r="459" spans="1:9" x14ac:dyDescent="0.35">
      <c r="A459" s="1">
        <v>43793.639318287038</v>
      </c>
      <c r="B459">
        <v>289210.78125</v>
      </c>
      <c r="C459">
        <v>0</v>
      </c>
      <c r="E459" s="1">
        <v>43793.639318287038</v>
      </c>
      <c r="F459">
        <v>289210.78125</v>
      </c>
      <c r="G459">
        <v>0</v>
      </c>
      <c r="I459">
        <f t="shared" si="7"/>
        <v>0</v>
      </c>
    </row>
    <row r="460" spans="1:9" x14ac:dyDescent="0.35">
      <c r="A460" s="1">
        <v>43793.639318287038</v>
      </c>
      <c r="B460">
        <v>289650.40625</v>
      </c>
      <c r="C460">
        <v>0</v>
      </c>
      <c r="E460" s="1">
        <v>43793.639318287038</v>
      </c>
      <c r="F460">
        <v>289650.40625</v>
      </c>
      <c r="G460">
        <v>0</v>
      </c>
      <c r="I460">
        <f t="shared" si="7"/>
        <v>0</v>
      </c>
    </row>
    <row r="461" spans="1:9" x14ac:dyDescent="0.35">
      <c r="A461" s="1">
        <v>43793.639318287038</v>
      </c>
      <c r="B461">
        <v>289932.75</v>
      </c>
      <c r="C461">
        <v>0</v>
      </c>
      <c r="E461" s="1">
        <v>43793.639318287038</v>
      </c>
      <c r="F461">
        <v>289932.75</v>
      </c>
      <c r="G461">
        <v>0</v>
      </c>
      <c r="I461">
        <f t="shared" si="7"/>
        <v>0</v>
      </c>
    </row>
    <row r="462" spans="1:9" x14ac:dyDescent="0.35">
      <c r="A462" s="1">
        <v>43793.639318287038</v>
      </c>
      <c r="B462">
        <v>289479.46875</v>
      </c>
      <c r="C462">
        <v>0</v>
      </c>
      <c r="E462" s="1">
        <v>43793.639318287038</v>
      </c>
      <c r="F462">
        <v>289479.46875</v>
      </c>
      <c r="G462">
        <v>0</v>
      </c>
      <c r="I462">
        <f t="shared" si="7"/>
        <v>0</v>
      </c>
    </row>
    <row r="463" spans="1:9" x14ac:dyDescent="0.35">
      <c r="A463" s="1">
        <v>43793.639318287038</v>
      </c>
      <c r="B463">
        <v>290165.78125</v>
      </c>
      <c r="C463">
        <v>0</v>
      </c>
      <c r="E463" s="1">
        <v>43793.639318287038</v>
      </c>
      <c r="F463">
        <v>290165.78125</v>
      </c>
      <c r="G463">
        <v>0</v>
      </c>
      <c r="I463">
        <f t="shared" si="7"/>
        <v>0</v>
      </c>
    </row>
    <row r="464" spans="1:9" x14ac:dyDescent="0.35">
      <c r="A464" s="1">
        <v>43793.639318287038</v>
      </c>
      <c r="B464">
        <v>289452.34375</v>
      </c>
      <c r="C464">
        <v>0</v>
      </c>
      <c r="E464" s="1">
        <v>43793.639318287038</v>
      </c>
      <c r="F464">
        <v>289452.34375</v>
      </c>
      <c r="G464">
        <v>0</v>
      </c>
      <c r="I464">
        <f t="shared" si="7"/>
        <v>0</v>
      </c>
    </row>
    <row r="465" spans="1:9" x14ac:dyDescent="0.35">
      <c r="A465" s="1">
        <v>43793.639318287038</v>
      </c>
      <c r="B465">
        <v>290110.21875</v>
      </c>
      <c r="C465">
        <v>0</v>
      </c>
      <c r="E465" s="1">
        <v>43793.639318287038</v>
      </c>
      <c r="F465">
        <v>290110.21875</v>
      </c>
      <c r="G465">
        <v>0</v>
      </c>
      <c r="I465">
        <f t="shared" si="7"/>
        <v>0</v>
      </c>
    </row>
    <row r="466" spans="1:9" x14ac:dyDescent="0.35">
      <c r="A466" s="1">
        <v>43793.639318668982</v>
      </c>
      <c r="B466">
        <v>299681.96875</v>
      </c>
      <c r="C466">
        <v>0</v>
      </c>
      <c r="E466" s="1">
        <v>43793.639318668982</v>
      </c>
      <c r="F466">
        <v>299681.96875</v>
      </c>
      <c r="G466">
        <v>0</v>
      </c>
      <c r="I466">
        <f t="shared" si="7"/>
        <v>0</v>
      </c>
    </row>
    <row r="467" spans="1:9" x14ac:dyDescent="0.35">
      <c r="A467" s="1">
        <v>43793.639318668982</v>
      </c>
      <c r="B467">
        <v>298686.28125</v>
      </c>
      <c r="C467">
        <v>0</v>
      </c>
      <c r="E467" s="1">
        <v>43793.639318668982</v>
      </c>
      <c r="F467">
        <v>298686.28125</v>
      </c>
      <c r="G467">
        <v>0</v>
      </c>
      <c r="I467">
        <f t="shared" si="7"/>
        <v>0</v>
      </c>
    </row>
    <row r="468" spans="1:9" x14ac:dyDescent="0.35">
      <c r="A468" s="1">
        <v>43793.639318668982</v>
      </c>
      <c r="B468">
        <v>289580.59375</v>
      </c>
      <c r="C468">
        <v>0</v>
      </c>
      <c r="E468" s="1">
        <v>43793.639318668982</v>
      </c>
      <c r="F468">
        <v>289580.59375</v>
      </c>
      <c r="G468">
        <v>0</v>
      </c>
      <c r="I468">
        <f t="shared" si="7"/>
        <v>0</v>
      </c>
    </row>
    <row r="469" spans="1:9" x14ac:dyDescent="0.35">
      <c r="A469" s="1">
        <v>43793.639318668982</v>
      </c>
      <c r="B469">
        <v>289706.40625</v>
      </c>
      <c r="C469">
        <v>0</v>
      </c>
      <c r="E469" s="1">
        <v>43793.639318668982</v>
      </c>
      <c r="F469">
        <v>289706.40625</v>
      </c>
      <c r="G469">
        <v>0</v>
      </c>
      <c r="I469">
        <f t="shared" si="7"/>
        <v>0</v>
      </c>
    </row>
    <row r="470" spans="1:9" x14ac:dyDescent="0.35">
      <c r="A470" s="1">
        <v>43793.639318668982</v>
      </c>
      <c r="B470">
        <v>289728.34375</v>
      </c>
      <c r="C470">
        <v>0</v>
      </c>
      <c r="E470" s="1">
        <v>43793.639318668982</v>
      </c>
      <c r="F470">
        <v>289728.34375</v>
      </c>
      <c r="G470">
        <v>0</v>
      </c>
      <c r="I470">
        <f t="shared" si="7"/>
        <v>0</v>
      </c>
    </row>
    <row r="471" spans="1:9" x14ac:dyDescent="0.35">
      <c r="A471" s="1">
        <v>43793.639318668982</v>
      </c>
      <c r="B471">
        <v>288823.90625</v>
      </c>
      <c r="C471">
        <v>0</v>
      </c>
      <c r="E471" s="1">
        <v>43793.639318668982</v>
      </c>
      <c r="F471">
        <v>288823.90625</v>
      </c>
      <c r="G471">
        <v>0</v>
      </c>
      <c r="I471">
        <f t="shared" si="7"/>
        <v>0</v>
      </c>
    </row>
    <row r="472" spans="1:9" x14ac:dyDescent="0.35">
      <c r="A472" s="1">
        <v>43793.639318668982</v>
      </c>
      <c r="B472">
        <v>289197.21875</v>
      </c>
      <c r="C472">
        <v>0</v>
      </c>
      <c r="E472" s="1">
        <v>43793.639318668982</v>
      </c>
      <c r="F472">
        <v>289197.21875</v>
      </c>
      <c r="G472">
        <v>0</v>
      </c>
      <c r="I472">
        <f t="shared" si="7"/>
        <v>0</v>
      </c>
    </row>
    <row r="473" spans="1:9" x14ac:dyDescent="0.35">
      <c r="A473" s="1">
        <v>43793.639318668982</v>
      </c>
      <c r="B473">
        <v>289321.3125</v>
      </c>
      <c r="C473">
        <v>0</v>
      </c>
      <c r="E473" s="1">
        <v>43793.639318668982</v>
      </c>
      <c r="F473">
        <v>289321.3125</v>
      </c>
      <c r="G473">
        <v>0</v>
      </c>
      <c r="I473">
        <f t="shared" si="7"/>
        <v>0</v>
      </c>
    </row>
    <row r="474" spans="1:9" x14ac:dyDescent="0.35">
      <c r="A474" s="1">
        <v>43793.639318668982</v>
      </c>
      <c r="B474">
        <v>289862.84375</v>
      </c>
      <c r="C474">
        <v>0</v>
      </c>
      <c r="E474" s="1">
        <v>43793.639318668982</v>
      </c>
      <c r="F474">
        <v>289862.84375</v>
      </c>
      <c r="G474">
        <v>0</v>
      </c>
      <c r="I474">
        <f t="shared" si="7"/>
        <v>0</v>
      </c>
    </row>
    <row r="475" spans="1:9" x14ac:dyDescent="0.35">
      <c r="A475" s="1">
        <v>43793.639318668982</v>
      </c>
      <c r="B475">
        <v>290056.03125</v>
      </c>
      <c r="C475">
        <v>0</v>
      </c>
      <c r="E475" s="1">
        <v>43793.639318668982</v>
      </c>
      <c r="F475">
        <v>290056.03125</v>
      </c>
      <c r="G475">
        <v>0</v>
      </c>
      <c r="I475">
        <f t="shared" si="7"/>
        <v>0</v>
      </c>
    </row>
    <row r="476" spans="1:9" x14ac:dyDescent="0.35">
      <c r="A476" s="1">
        <v>43793.639318668982</v>
      </c>
      <c r="B476">
        <v>289662.125</v>
      </c>
      <c r="C476">
        <v>0</v>
      </c>
      <c r="E476" s="1">
        <v>43793.639318668982</v>
      </c>
      <c r="F476">
        <v>289662.125</v>
      </c>
      <c r="G476">
        <v>0</v>
      </c>
      <c r="I476">
        <f t="shared" si="7"/>
        <v>0</v>
      </c>
    </row>
    <row r="477" spans="1:9" x14ac:dyDescent="0.35">
      <c r="A477" s="1">
        <v>43793.639318668982</v>
      </c>
      <c r="B477">
        <v>290260.25</v>
      </c>
      <c r="C477">
        <v>0</v>
      </c>
      <c r="E477" s="1">
        <v>43793.639318668982</v>
      </c>
      <c r="F477">
        <v>290260.25</v>
      </c>
      <c r="G477">
        <v>0</v>
      </c>
      <c r="I477">
        <f t="shared" si="7"/>
        <v>0</v>
      </c>
    </row>
    <row r="478" spans="1:9" x14ac:dyDescent="0.35">
      <c r="A478" s="1">
        <v>43793.639318668982</v>
      </c>
      <c r="B478">
        <v>289625.25</v>
      </c>
      <c r="C478">
        <v>0</v>
      </c>
      <c r="E478" s="1">
        <v>43793.639318668982</v>
      </c>
      <c r="F478">
        <v>289625.25</v>
      </c>
      <c r="G478">
        <v>0</v>
      </c>
      <c r="I478">
        <f t="shared" si="7"/>
        <v>0</v>
      </c>
    </row>
    <row r="479" spans="1:9" x14ac:dyDescent="0.35">
      <c r="A479" s="1">
        <v>43793.639318668982</v>
      </c>
      <c r="B479">
        <v>290239.40625</v>
      </c>
      <c r="C479">
        <v>0</v>
      </c>
      <c r="E479" s="1">
        <v>43793.639318668982</v>
      </c>
      <c r="F479">
        <v>290239.40625</v>
      </c>
      <c r="G479">
        <v>0</v>
      </c>
      <c r="I479">
        <f t="shared" si="7"/>
        <v>0</v>
      </c>
    </row>
    <row r="480" spans="1:9" x14ac:dyDescent="0.35">
      <c r="A480" s="1">
        <v>43793.639319050926</v>
      </c>
      <c r="B480">
        <v>299541.625</v>
      </c>
      <c r="C480">
        <v>0</v>
      </c>
      <c r="E480" s="1">
        <v>43793.639319050926</v>
      </c>
      <c r="F480">
        <v>299541.625</v>
      </c>
      <c r="G480">
        <v>0</v>
      </c>
      <c r="I480">
        <f t="shared" si="7"/>
        <v>0</v>
      </c>
    </row>
    <row r="481" spans="1:9" x14ac:dyDescent="0.35">
      <c r="A481" s="1">
        <v>43793.639319050926</v>
      </c>
      <c r="B481">
        <v>298544.875</v>
      </c>
      <c r="C481">
        <v>0</v>
      </c>
      <c r="E481" s="1">
        <v>43793.639319050926</v>
      </c>
      <c r="F481">
        <v>298544.875</v>
      </c>
      <c r="G481">
        <v>0</v>
      </c>
      <c r="I481">
        <f t="shared" si="7"/>
        <v>0</v>
      </c>
    </row>
    <row r="482" spans="1:9" x14ac:dyDescent="0.35">
      <c r="A482" s="1">
        <v>43793.639319062502</v>
      </c>
      <c r="B482">
        <v>289457.5625</v>
      </c>
      <c r="C482">
        <v>0</v>
      </c>
      <c r="E482" s="1">
        <v>43793.639319062502</v>
      </c>
      <c r="F482">
        <v>289457.5625</v>
      </c>
      <c r="G482">
        <v>0</v>
      </c>
      <c r="I482">
        <f t="shared" si="7"/>
        <v>0</v>
      </c>
    </row>
    <row r="483" spans="1:9" x14ac:dyDescent="0.35">
      <c r="A483" s="1">
        <v>43793.639319062502</v>
      </c>
      <c r="B483">
        <v>289588.0625</v>
      </c>
      <c r="C483">
        <v>0</v>
      </c>
      <c r="E483" s="1">
        <v>43793.639319062502</v>
      </c>
      <c r="F483">
        <v>289588.0625</v>
      </c>
      <c r="G483">
        <v>0</v>
      </c>
      <c r="I483">
        <f t="shared" si="7"/>
        <v>0</v>
      </c>
    </row>
    <row r="484" spans="1:9" x14ac:dyDescent="0.35">
      <c r="A484" s="1">
        <v>43793.639319062502</v>
      </c>
      <c r="B484">
        <v>289600.875</v>
      </c>
      <c r="C484">
        <v>0</v>
      </c>
      <c r="E484" s="1">
        <v>43793.639319062502</v>
      </c>
      <c r="F484">
        <v>289600.875</v>
      </c>
      <c r="G484">
        <v>0</v>
      </c>
      <c r="I484">
        <f t="shared" si="7"/>
        <v>0</v>
      </c>
    </row>
    <row r="485" spans="1:9" x14ac:dyDescent="0.35">
      <c r="A485" s="1">
        <v>43793.639319062502</v>
      </c>
      <c r="B485">
        <v>288710.59375</v>
      </c>
      <c r="C485">
        <v>0</v>
      </c>
      <c r="E485" s="1">
        <v>43793.639319062502</v>
      </c>
      <c r="F485">
        <v>288710.59375</v>
      </c>
      <c r="G485">
        <v>0</v>
      </c>
      <c r="I485">
        <f t="shared" si="7"/>
        <v>0</v>
      </c>
    </row>
    <row r="486" spans="1:9" x14ac:dyDescent="0.35">
      <c r="A486" s="1">
        <v>43793.639319062502</v>
      </c>
      <c r="B486">
        <v>289081.875</v>
      </c>
      <c r="C486">
        <v>0</v>
      </c>
      <c r="E486" s="1">
        <v>43793.639319062502</v>
      </c>
      <c r="F486">
        <v>289081.875</v>
      </c>
      <c r="G486">
        <v>0</v>
      </c>
      <c r="I486">
        <f t="shared" si="7"/>
        <v>0</v>
      </c>
    </row>
    <row r="487" spans="1:9" x14ac:dyDescent="0.35">
      <c r="A487" s="1">
        <v>43793.639319062502</v>
      </c>
      <c r="B487">
        <v>289207.03125</v>
      </c>
      <c r="C487">
        <v>0</v>
      </c>
      <c r="E487" s="1">
        <v>43793.639319062502</v>
      </c>
      <c r="F487">
        <v>289207.03125</v>
      </c>
      <c r="G487">
        <v>0</v>
      </c>
      <c r="I487">
        <f t="shared" si="7"/>
        <v>0</v>
      </c>
    </row>
    <row r="488" spans="1:9" x14ac:dyDescent="0.35">
      <c r="A488" s="1">
        <v>43793.639319062502</v>
      </c>
      <c r="B488">
        <v>289753.25</v>
      </c>
      <c r="C488">
        <v>0</v>
      </c>
      <c r="E488" s="1">
        <v>43793.639319062502</v>
      </c>
      <c r="F488">
        <v>289753.25</v>
      </c>
      <c r="G488">
        <v>0</v>
      </c>
      <c r="I488">
        <f t="shared" si="7"/>
        <v>0</v>
      </c>
    </row>
    <row r="489" spans="1:9" x14ac:dyDescent="0.35">
      <c r="A489" s="1">
        <v>43793.639319062502</v>
      </c>
      <c r="B489">
        <v>289909.9375</v>
      </c>
      <c r="C489">
        <v>0</v>
      </c>
      <c r="E489" s="1">
        <v>43793.639319062502</v>
      </c>
      <c r="F489">
        <v>289909.9375</v>
      </c>
      <c r="G489">
        <v>0</v>
      </c>
      <c r="I489">
        <f t="shared" si="7"/>
        <v>0</v>
      </c>
    </row>
    <row r="490" spans="1:9" x14ac:dyDescent="0.35">
      <c r="A490" s="1">
        <v>43793.639319062502</v>
      </c>
      <c r="B490">
        <v>289533</v>
      </c>
      <c r="C490">
        <v>0</v>
      </c>
      <c r="E490" s="1">
        <v>43793.639319062502</v>
      </c>
      <c r="F490">
        <v>289533</v>
      </c>
      <c r="G490">
        <v>0</v>
      </c>
      <c r="I490">
        <f t="shared" si="7"/>
        <v>0</v>
      </c>
    </row>
    <row r="491" spans="1:9" x14ac:dyDescent="0.35">
      <c r="A491" s="1">
        <v>43793.639319062502</v>
      </c>
      <c r="B491">
        <v>290149.71875</v>
      </c>
      <c r="C491">
        <v>0</v>
      </c>
      <c r="E491" s="1">
        <v>43793.639319062502</v>
      </c>
      <c r="F491">
        <v>290149.71875</v>
      </c>
      <c r="G491">
        <v>0</v>
      </c>
      <c r="I491">
        <f t="shared" si="7"/>
        <v>0</v>
      </c>
    </row>
    <row r="492" spans="1:9" x14ac:dyDescent="0.35">
      <c r="A492" s="1">
        <v>43793.639319062502</v>
      </c>
      <c r="B492">
        <v>289502.3125</v>
      </c>
      <c r="C492">
        <v>0</v>
      </c>
      <c r="E492" s="1">
        <v>43793.639319062502</v>
      </c>
      <c r="F492">
        <v>289502.3125</v>
      </c>
      <c r="G492">
        <v>0</v>
      </c>
      <c r="I492">
        <f t="shared" si="7"/>
        <v>0</v>
      </c>
    </row>
    <row r="493" spans="1:9" x14ac:dyDescent="0.35">
      <c r="A493" s="1">
        <v>43793.639319062502</v>
      </c>
      <c r="B493">
        <v>290094.28125</v>
      </c>
      <c r="C493">
        <v>0</v>
      </c>
      <c r="E493" s="1">
        <v>43793.639319062502</v>
      </c>
      <c r="F493">
        <v>290094.28125</v>
      </c>
      <c r="G493">
        <v>0</v>
      </c>
      <c r="I493">
        <f t="shared" si="7"/>
        <v>0</v>
      </c>
    </row>
    <row r="494" spans="1:9" x14ac:dyDescent="0.35">
      <c r="A494" s="1">
        <v>43793.639319444446</v>
      </c>
      <c r="B494">
        <v>299533.71875</v>
      </c>
      <c r="C494">
        <v>0</v>
      </c>
      <c r="E494" s="1">
        <v>43793.639319444446</v>
      </c>
      <c r="F494">
        <v>299533.71875</v>
      </c>
      <c r="G494">
        <v>0</v>
      </c>
      <c r="I494">
        <f t="shared" si="7"/>
        <v>0</v>
      </c>
    </row>
    <row r="495" spans="1:9" x14ac:dyDescent="0.35">
      <c r="A495" s="1">
        <v>43793.639319444446</v>
      </c>
      <c r="B495">
        <v>298535.84375</v>
      </c>
      <c r="C495">
        <v>0</v>
      </c>
      <c r="E495" s="1">
        <v>43793.639319444446</v>
      </c>
      <c r="F495">
        <v>298535.84375</v>
      </c>
      <c r="G495">
        <v>0</v>
      </c>
      <c r="I495">
        <f t="shared" si="7"/>
        <v>0</v>
      </c>
    </row>
    <row r="496" spans="1:9" x14ac:dyDescent="0.35">
      <c r="A496" s="1">
        <v>43793.639319444446</v>
      </c>
      <c r="B496">
        <v>289468.96875</v>
      </c>
      <c r="C496">
        <v>0</v>
      </c>
      <c r="E496" s="1">
        <v>43793.639319444446</v>
      </c>
      <c r="F496">
        <v>289468.96875</v>
      </c>
      <c r="G496">
        <v>0</v>
      </c>
      <c r="I496">
        <f t="shared" si="7"/>
        <v>0</v>
      </c>
    </row>
    <row r="497" spans="1:9" x14ac:dyDescent="0.35">
      <c r="A497" s="1">
        <v>43793.639319444446</v>
      </c>
      <c r="B497">
        <v>289645.625</v>
      </c>
      <c r="C497">
        <v>0</v>
      </c>
      <c r="E497" s="1">
        <v>43793.639319444446</v>
      </c>
      <c r="F497">
        <v>289645.625</v>
      </c>
      <c r="G497">
        <v>0</v>
      </c>
      <c r="I497">
        <f t="shared" si="7"/>
        <v>0</v>
      </c>
    </row>
    <row r="498" spans="1:9" x14ac:dyDescent="0.35">
      <c r="A498" s="1">
        <v>43793.639319444446</v>
      </c>
      <c r="B498">
        <v>289678.84375</v>
      </c>
      <c r="C498">
        <v>0</v>
      </c>
      <c r="E498" s="1">
        <v>43793.639319444446</v>
      </c>
      <c r="F498">
        <v>289678.84375</v>
      </c>
      <c r="G498">
        <v>0</v>
      </c>
      <c r="I498">
        <f t="shared" si="7"/>
        <v>0</v>
      </c>
    </row>
    <row r="499" spans="1:9" x14ac:dyDescent="0.35">
      <c r="A499" s="1">
        <v>43793.639319444446</v>
      </c>
      <c r="B499">
        <v>288719.71875</v>
      </c>
      <c r="C499">
        <v>0</v>
      </c>
      <c r="E499" s="1">
        <v>43793.639319444446</v>
      </c>
      <c r="F499">
        <v>288719.71875</v>
      </c>
      <c r="G499">
        <v>0</v>
      </c>
      <c r="I499">
        <f t="shared" si="7"/>
        <v>0</v>
      </c>
    </row>
    <row r="500" spans="1:9" x14ac:dyDescent="0.35">
      <c r="A500" s="1">
        <v>43793.639319444446</v>
      </c>
      <c r="B500">
        <v>289104.3125</v>
      </c>
      <c r="C500">
        <v>0</v>
      </c>
      <c r="E500" s="1">
        <v>43793.639319444446</v>
      </c>
      <c r="F500">
        <v>289104.3125</v>
      </c>
      <c r="G500">
        <v>0</v>
      </c>
      <c r="I500">
        <f t="shared" si="7"/>
        <v>0</v>
      </c>
    </row>
    <row r="501" spans="1:9" x14ac:dyDescent="0.35">
      <c r="A501" s="1">
        <v>43793.639319444446</v>
      </c>
      <c r="B501">
        <v>289247.375</v>
      </c>
      <c r="C501">
        <v>0</v>
      </c>
      <c r="E501" s="1">
        <v>43793.639319444446</v>
      </c>
      <c r="F501">
        <v>289247.375</v>
      </c>
      <c r="G501">
        <v>0</v>
      </c>
      <c r="I501">
        <f t="shared" si="7"/>
        <v>0</v>
      </c>
    </row>
    <row r="502" spans="1:9" x14ac:dyDescent="0.35">
      <c r="A502" s="1">
        <v>43793.639319444446</v>
      </c>
      <c r="B502">
        <v>289735.09375</v>
      </c>
      <c r="C502">
        <v>0</v>
      </c>
      <c r="E502" s="1">
        <v>43793.639319444446</v>
      </c>
      <c r="F502">
        <v>289735.09375</v>
      </c>
      <c r="G502">
        <v>0</v>
      </c>
      <c r="I502">
        <f t="shared" si="7"/>
        <v>0</v>
      </c>
    </row>
    <row r="503" spans="1:9" x14ac:dyDescent="0.35">
      <c r="A503" s="1">
        <v>43793.639319444446</v>
      </c>
      <c r="B503">
        <v>289953.15625</v>
      </c>
      <c r="C503">
        <v>0</v>
      </c>
      <c r="E503" s="1">
        <v>43793.639319444446</v>
      </c>
      <c r="F503">
        <v>289953.15625</v>
      </c>
      <c r="G503">
        <v>0</v>
      </c>
      <c r="I503">
        <f t="shared" si="7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InteropSubscriber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Ritchie Carroll</dc:creator>
  <cp:lastModifiedBy>Ritchie Carroll</cp:lastModifiedBy>
  <dcterms:created xsi:type="dcterms:W3CDTF">2019-11-24T15:23:54Z</dcterms:created>
  <dcterms:modified xsi:type="dcterms:W3CDTF">2019-11-24T15:23:54Z</dcterms:modified>
</cp:coreProperties>
</file>